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定点零售药店" sheetId="1" r:id="rId1"/>
  </sheets>
  <definedNames/>
  <calcPr fullCalcOnLoad="1"/>
</workbook>
</file>

<file path=xl/sharedStrings.xml><?xml version="1.0" encoding="utf-8"?>
<sst xmlns="http://schemas.openxmlformats.org/spreadsheetml/2006/main" count="3372" uniqueCount="2265">
  <si>
    <t>中山市医疗保障定点零售药店名单（至2023年1月31日）</t>
  </si>
  <si>
    <t>序号</t>
  </si>
  <si>
    <t>药 店 名 称</t>
  </si>
  <si>
    <t>所属镇街</t>
  </si>
  <si>
    <t>地 址</t>
  </si>
  <si>
    <t>备 注</t>
  </si>
  <si>
    <t>中山市众厚泰药房连锁有限公司南江分店</t>
  </si>
  <si>
    <t>石岐街道</t>
  </si>
  <si>
    <t>中山市石岐南安路9号之二7-8卡</t>
  </si>
  <si>
    <t>中山市中智大药房连锁有限公司孙东药房</t>
  </si>
  <si>
    <t>中山市石岐太平路11号A-B卡</t>
  </si>
  <si>
    <t>“双通道”药店（中山市人民医院周边）</t>
  </si>
  <si>
    <t>中山市中智大药房连锁有限公司湖滨药房</t>
  </si>
  <si>
    <t>中山市石岐区湖滨路64号之二</t>
  </si>
  <si>
    <t>中山市中智大药房连锁有限公司人民药房</t>
  </si>
  <si>
    <t>中山市孙文东路23-25号</t>
  </si>
  <si>
    <t>中山市平一安大药房</t>
  </si>
  <si>
    <t>石岐区南安路9号之二1-2卡</t>
  </si>
  <si>
    <t>中山市石岐区御草堂药店</t>
  </si>
  <si>
    <t>石岐区南下麻洲1号第五卡商铺</t>
  </si>
  <si>
    <t>中山市中智大药房连锁有限公司安山药房</t>
  </si>
  <si>
    <t>中山市石岐区南安路9号之一4、5、6</t>
  </si>
  <si>
    <t>联合十五分社区健康服务连锁股份有限公司为民药店</t>
  </si>
  <si>
    <t>中山市石岐区民生中路214号</t>
  </si>
  <si>
    <t>中山市石岐杏林药店</t>
  </si>
  <si>
    <t>石岐悦来中路2号</t>
  </si>
  <si>
    <t>中山市中智大药房连锁有限公司大信药房</t>
  </si>
  <si>
    <t>大信新都汇首层西门侧</t>
  </si>
  <si>
    <t>中山市中智大药房连锁有限公司张溪药房</t>
  </si>
  <si>
    <t>中山市石岐区张溪市场大街2号之一</t>
  </si>
  <si>
    <t>中山市福仁堂药房连锁有限公司湖滨分店</t>
  </si>
  <si>
    <t>中山市石岐区湖滨路56号之二</t>
  </si>
  <si>
    <t>联合十五分社区健康服务连锁股份有限公司东明药店</t>
  </si>
  <si>
    <t>中山市石岐区东明路东明花园9号首层27-28卡</t>
  </si>
  <si>
    <t>中山市福仁堂药房连锁有限公司紫茵分店</t>
  </si>
  <si>
    <t>中山市石岐区碧湖东街碧湖居3幢1卡</t>
  </si>
  <si>
    <t>中山市石岐区莲兴天愈堂药店</t>
  </si>
  <si>
    <t>石岐区莲兴路1号1-3卡</t>
  </si>
  <si>
    <t>中山市知母堂阳光药店</t>
  </si>
  <si>
    <t>石岐区东明盛华路18号</t>
  </si>
  <si>
    <t>中山市民五生安药店</t>
  </si>
  <si>
    <t>石岐区民生路256号首层1-2卡</t>
  </si>
  <si>
    <t>中山市石岐区新草本药行</t>
  </si>
  <si>
    <t>中山市石岐区亭子下大街21号3、4卡</t>
  </si>
  <si>
    <t>中山市利百姓大药房</t>
  </si>
  <si>
    <t>石岐区华柏路11号首层</t>
  </si>
  <si>
    <t>中山市中智大药房连锁有限公司雍景药房</t>
  </si>
  <si>
    <t>中山市石岐区岐关西路38号南下新市场侧</t>
  </si>
  <si>
    <t>中山市石岐区和瑞堂药店</t>
  </si>
  <si>
    <t>石岐区安山大街东1巷1号</t>
  </si>
  <si>
    <t>中山市中智大药房连锁有限公司金钻药房</t>
  </si>
  <si>
    <t>中山市石岐区湖滨北路1号第9、10卡</t>
  </si>
  <si>
    <t>中山市大参林连锁药业有限公司石岐莲兴分店</t>
  </si>
  <si>
    <t>中山市石岐区莲兴路13号城市花园宝金阁首层13卡商铺</t>
  </si>
  <si>
    <t>中山市大参林连锁药业有限公司石岐湖滨分店</t>
  </si>
  <si>
    <t>中山市石岐区湖滨路80号1-3卡</t>
  </si>
  <si>
    <t>中山市大参林连锁药业有限公司孙文东分店</t>
  </si>
  <si>
    <t>中山市石岐区孙文中路9号前座104、105卡</t>
  </si>
  <si>
    <t>中山市大参林连锁药业有限公司第四百六十七分店</t>
  </si>
  <si>
    <t>中山市石岐区光明路9号之二3卡</t>
  </si>
  <si>
    <t>北京同仁堂中山药店有限公司</t>
  </si>
  <si>
    <t>石岐区孙文东路50号半山翠苑8、9卡</t>
  </si>
  <si>
    <t>联合十五分社区健康服务连锁股份有限公司帝涛湾药店</t>
  </si>
  <si>
    <t>中山市石岐区青溪路163号商铺1-2卡</t>
  </si>
  <si>
    <t>中山市大参林连锁药业有限公司泰安分店</t>
  </si>
  <si>
    <t>中山市石岐区河口正街16-24号首层103卡</t>
  </si>
  <si>
    <t>深圳市海王星辰健康药房连锁有限公司东盛药房</t>
  </si>
  <si>
    <t>中山市石岐区莲塘北路5号8、9卡</t>
  </si>
  <si>
    <t>中山市放心大药房有限公司第二分店</t>
  </si>
  <si>
    <t>石岐区莲园西路132号之一101号</t>
  </si>
  <si>
    <t>中山市中智大药房连锁有限公司安山市场药房</t>
  </si>
  <si>
    <t>中山市石岐区华光路71号安山市场14卡</t>
  </si>
  <si>
    <t>中山市中智大药房连锁有限公司汇星药房</t>
  </si>
  <si>
    <t>中山市石岐区岐关西路8号之六卡</t>
  </si>
  <si>
    <t>中山市爱百姓医药有限公司</t>
  </si>
  <si>
    <t>石岐区第一城建华路40-44号商铺及46号商铺之一</t>
  </si>
  <si>
    <t>联合十五分社区健康服务连锁股份有限公司中海龙湾药店</t>
  </si>
  <si>
    <t>中山市石岐区兴利路13、15卡</t>
  </si>
  <si>
    <t>中山市中智大药房连锁有限公司时尚家园药房</t>
  </si>
  <si>
    <t>中山市石岐区岐虹路9号时尚荟家园一层3卡</t>
  </si>
  <si>
    <t>中山市中智大药房连锁有限公司康华药房</t>
  </si>
  <si>
    <t>中山市石岐区康华路7号一层15卡、16卡</t>
  </si>
  <si>
    <t>中山市中智大药房连锁有限公司海岸家园药房</t>
  </si>
  <si>
    <t>中山市石岐区兴盛路5号A区1幢2卡、3卡</t>
  </si>
  <si>
    <t>中山市中智大药房连锁有限公司新一居药房</t>
  </si>
  <si>
    <t>中山市石岐区孙文东路78号顺景新一居2幢30卡</t>
  </si>
  <si>
    <t>中山市中智大药房连锁有限公司嘉盈药房</t>
  </si>
  <si>
    <t>中山市石岐区富豪山庄富丽路6幢首层3卡</t>
  </si>
  <si>
    <t>中山市中智大药房连锁有限公司中仪药房</t>
  </si>
  <si>
    <t>中山市石岐区宏基路8号东二卡</t>
  </si>
  <si>
    <t>中山市中智大药房连锁有限公司名雅药房</t>
  </si>
  <si>
    <t>中山市石岐区盛华路46号底层2、3卡</t>
  </si>
  <si>
    <t>中山市中智大药房连锁有限公司石岐区悦凯药房</t>
  </si>
  <si>
    <t>中山市石岐区悦凯路8号9卡</t>
  </si>
  <si>
    <t>中山市中智大药房连锁有限公司员峰药房</t>
  </si>
  <si>
    <t>中山市石岐区员峰光明南街19号之一首层A卡</t>
  </si>
  <si>
    <t>中山市中智大药房连锁有限公司厚兴药房</t>
  </si>
  <si>
    <t>中山市石岐区城市花园莲兴路4号1卡、2卡</t>
  </si>
  <si>
    <t>中山市中智大药房连锁有限公司第一城药房</t>
  </si>
  <si>
    <t>中山市石岐区第一城步行西街首层10、12、14号</t>
  </si>
  <si>
    <t>中山市中智大药房连锁有限公司逸仙湖药房</t>
  </si>
  <si>
    <t>中山市石岐区湖滨路22号4幢3卡之一</t>
  </si>
  <si>
    <t>中山市中智大药房连锁有限公司华力药房</t>
  </si>
  <si>
    <t>中山市石岐区华力路26号商铺</t>
  </si>
  <si>
    <t>中山市中智大药房连锁有限公司莲塘药房</t>
  </si>
  <si>
    <t>中山市石岐区莲塘东路1号5、6卡</t>
  </si>
  <si>
    <t>中山市中智大药房连锁有限公司总部药房</t>
  </si>
  <si>
    <t>中山市石岐区莲塘东路5号地下10卡</t>
  </si>
  <si>
    <t>中山市中智大药房连锁有限公司新悦大信药房</t>
  </si>
  <si>
    <t>中山市石岐区南安路20号1层2卡之1F122号</t>
  </si>
  <si>
    <t>中山市大参林连锁药业有限公司民生分店</t>
  </si>
  <si>
    <t>中山市石岐区民生路204号7-8卡首层</t>
  </si>
  <si>
    <t>中山市大参林连锁药业有限公司富豪分店</t>
  </si>
  <si>
    <t>中山市石岐区富豪山庄富丽路10幢首层4、5、6卡</t>
  </si>
  <si>
    <t>中山市大参林连锁药业有限公司张溪大街分店</t>
  </si>
  <si>
    <t>中山市石岐区张溪路17号底层第1-2卡</t>
  </si>
  <si>
    <t>中山市大参林连锁药业有限公司岐关西分店</t>
  </si>
  <si>
    <t>中山市石岐区岐关西路14号首层101、102卡</t>
  </si>
  <si>
    <t>深圳市海王星辰健康药房连锁有限公司中山市富丽药房</t>
  </si>
  <si>
    <t>中山市石岐区富豪山庄富丽路第6幢首层9、10卡</t>
  </si>
  <si>
    <t>深圳市海王星辰健康药房连锁有限公司中山兴中道房</t>
  </si>
  <si>
    <t>中山市东区孙文东路237至239号3至5卡</t>
  </si>
  <si>
    <t>深圳市海王星辰健康药房连锁有限公司孙文一药房</t>
  </si>
  <si>
    <t>中山市石岐区孙文东路57号地下009--010卡</t>
  </si>
  <si>
    <t>国药控股广州有限公司中山大药房</t>
  </si>
  <si>
    <t>中山市石岐区太平路29之一1楼、2楼</t>
  </si>
  <si>
    <t>中山市石岐区天明药店</t>
  </si>
  <si>
    <t>中山市石岐区宏基路41号首层4卡</t>
  </si>
  <si>
    <t>中山市石岐区诚爱大药房</t>
  </si>
  <si>
    <t>中山市石岐区厚兴大陂宝金社8号之一第一层</t>
  </si>
  <si>
    <t>中山市中智大药房连锁有限公司大信心怡湾药房</t>
  </si>
  <si>
    <t>中山市石岐区民富路8号1卡、2卡</t>
  </si>
  <si>
    <t>中山市都市百姓药房石岐区张溪分店</t>
  </si>
  <si>
    <r>
      <t>中山市石岐区张溪路</t>
    </r>
    <r>
      <rPr>
        <sz val="10"/>
        <rFont val="宋体"/>
        <family val="0"/>
      </rPr>
      <t>6</t>
    </r>
    <r>
      <rPr>
        <sz val="10"/>
        <rFont val="宋体"/>
        <family val="0"/>
      </rPr>
      <t>号首层</t>
    </r>
  </si>
  <si>
    <t>中山市三泰堂大药房</t>
  </si>
  <si>
    <r>
      <t>中山市石岐区麻洲街</t>
    </r>
    <r>
      <rPr>
        <sz val="10"/>
        <rFont val="宋体"/>
        <family val="0"/>
      </rPr>
      <t>3</t>
    </r>
    <r>
      <rPr>
        <sz val="10"/>
        <rFont val="宋体"/>
        <family val="0"/>
      </rPr>
      <t>号（首层</t>
    </r>
    <r>
      <rPr>
        <sz val="10"/>
        <rFont val="宋体"/>
        <family val="0"/>
      </rPr>
      <t>5</t>
    </r>
    <r>
      <rPr>
        <sz val="10"/>
        <rFont val="宋体"/>
        <family val="0"/>
      </rPr>
      <t>卡）</t>
    </r>
  </si>
  <si>
    <t>中山市石岐区盛和堂药房</t>
  </si>
  <si>
    <t>中山市石岐区宏基路11号A幢首层3卡</t>
  </si>
  <si>
    <t>中山市宝济堂药房</t>
  </si>
  <si>
    <r>
      <t>中山市石岐区麻洲街</t>
    </r>
    <r>
      <rPr>
        <sz val="10"/>
        <rFont val="宋体"/>
        <family val="0"/>
      </rPr>
      <t>35</t>
    </r>
    <r>
      <rPr>
        <sz val="10"/>
        <rFont val="宋体"/>
        <family val="0"/>
      </rPr>
      <t>号一层</t>
    </r>
  </si>
  <si>
    <t>中山市大参林连锁药业有限公司石岐员峰分店</t>
  </si>
  <si>
    <t>中山市石岐区莲塘路1号乐陶苑12卡商铺</t>
  </si>
  <si>
    <t>中山市石岐区如松堂药房</t>
  </si>
  <si>
    <r>
      <t>中山市石岐区华侨新村紫来大街</t>
    </r>
    <r>
      <rPr>
        <sz val="10"/>
        <rFont val="宋体"/>
        <family val="0"/>
      </rPr>
      <t>15</t>
    </r>
    <r>
      <rPr>
        <sz val="10"/>
        <rFont val="宋体"/>
        <family val="0"/>
      </rPr>
      <t>号地下</t>
    </r>
  </si>
  <si>
    <t>中山市中智大药房连锁有限公司石岐时代云图药房</t>
  </si>
  <si>
    <t>中山市石岐区勤学路20号时代云图花园14卡</t>
  </si>
  <si>
    <t>中山市中智大药房连锁有限公司石岐幸福汇药房</t>
  </si>
  <si>
    <t>中山市石岐区岐环路9号幸福汇名苑94卡</t>
  </si>
  <si>
    <t>中山市中智大药房连锁有限公司东港湾药房</t>
  </si>
  <si>
    <t>中山市石岐区东河北民科东路88号东港湾花园2号楼7卡</t>
  </si>
  <si>
    <t>中山市石岐区都市药房</t>
  </si>
  <si>
    <t>中山市石岐区盛华路30号一层5、6卡</t>
  </si>
  <si>
    <t>中山市爱百姓医药有限公司安山分公司</t>
  </si>
  <si>
    <t>中山市石岐区南江路44号之一首层</t>
  </si>
  <si>
    <t>深圳市海王星辰健康药房连锁有限公司中山莲塘药房</t>
  </si>
  <si>
    <t>中山市石岐区莲塘路3号之3、4卡</t>
  </si>
  <si>
    <t>中山市中智大药房连锁有限公司石岐利和豪庭药房</t>
  </si>
  <si>
    <t>中山市石岐区悦凯路6号利和豪庭二区7幢29卡</t>
  </si>
  <si>
    <t>中山市中智大药房连锁有限公司石岐锦城药房</t>
  </si>
  <si>
    <t>中山市石岐区兴利路1号锦珹花园7卡、8卡</t>
  </si>
  <si>
    <t>中山一公联合药房有限公司</t>
  </si>
  <si>
    <t>中山市石岐区莲兴路61号7卡</t>
  </si>
  <si>
    <t>广州医药大药房有限公司中山一店</t>
  </si>
  <si>
    <r>
      <t>中山市石岐区莲塘路</t>
    </r>
    <r>
      <rPr>
        <sz val="10"/>
        <rFont val="宋体"/>
        <family val="0"/>
      </rPr>
      <t>1</t>
    </r>
    <r>
      <rPr>
        <sz val="10"/>
        <rFont val="宋体"/>
        <family val="0"/>
      </rPr>
      <t>号</t>
    </r>
    <r>
      <rPr>
        <sz val="10"/>
        <rFont val="宋体"/>
        <family val="0"/>
      </rPr>
      <t>1</t>
    </r>
    <r>
      <rPr>
        <sz val="10"/>
        <rFont val="宋体"/>
        <family val="0"/>
      </rPr>
      <t>、</t>
    </r>
    <r>
      <rPr>
        <sz val="10"/>
        <rFont val="宋体"/>
        <family val="0"/>
      </rPr>
      <t>2</t>
    </r>
    <r>
      <rPr>
        <sz val="10"/>
        <rFont val="宋体"/>
        <family val="0"/>
      </rPr>
      <t>、</t>
    </r>
    <r>
      <rPr>
        <sz val="10"/>
        <rFont val="宋体"/>
        <family val="0"/>
      </rPr>
      <t>3</t>
    </r>
    <r>
      <rPr>
        <sz val="10"/>
        <rFont val="宋体"/>
        <family val="0"/>
      </rPr>
      <t>卡</t>
    </r>
  </si>
  <si>
    <t>广东德信行大药房连锁有限公司中山分店</t>
  </si>
  <si>
    <r>
      <t>中山市石岐区莲兴路</t>
    </r>
    <r>
      <rPr>
        <sz val="10"/>
        <rFont val="宋体"/>
        <family val="0"/>
      </rPr>
      <t>61</t>
    </r>
    <r>
      <rPr>
        <sz val="10"/>
        <rFont val="宋体"/>
        <family val="0"/>
      </rPr>
      <t>号</t>
    </r>
    <r>
      <rPr>
        <sz val="10"/>
        <rFont val="宋体"/>
        <family val="0"/>
      </rPr>
      <t>5</t>
    </r>
    <r>
      <rPr>
        <sz val="10"/>
        <rFont val="宋体"/>
        <family val="0"/>
      </rPr>
      <t>卡</t>
    </r>
  </si>
  <si>
    <t>深圳市海王星辰健康药房连锁有限公司中山中仪花园药房</t>
  </si>
  <si>
    <r>
      <t>中山市石岐区宏基路</t>
    </r>
    <r>
      <rPr>
        <sz val="10"/>
        <rFont val="宋体"/>
        <family val="0"/>
      </rPr>
      <t>6</t>
    </r>
    <r>
      <rPr>
        <sz val="10"/>
        <rFont val="宋体"/>
        <family val="0"/>
      </rPr>
      <t>号之一（首层</t>
    </r>
    <r>
      <rPr>
        <sz val="10"/>
        <rFont val="宋体"/>
        <family val="0"/>
      </rPr>
      <t>4</t>
    </r>
    <r>
      <rPr>
        <sz val="10"/>
        <rFont val="宋体"/>
        <family val="0"/>
      </rPr>
      <t>卡）</t>
    </r>
  </si>
  <si>
    <t>中山市大参林连锁药业有限公司石岐东盛分店</t>
  </si>
  <si>
    <t>中山市石岐区盛华路32号底层（1-2卡）</t>
  </si>
  <si>
    <t>上药控股中山有限公司第一药房</t>
  </si>
  <si>
    <t>中山市石岐区莲塘路3号6卡及夹层（6卡首层）、7卡及夹层（7卡首层）</t>
  </si>
  <si>
    <t>广州百济新特药业连锁有限公司中山分店</t>
  </si>
  <si>
    <t>中山市石岐区莲塘路1号乐陶苑商住楼7、8卡一楼</t>
  </si>
  <si>
    <t>广东云智大药房连锁有限公司石岐区御华庭药房</t>
  </si>
  <si>
    <t>中山市石岐区岐关西路68号74卡</t>
  </si>
  <si>
    <t>中山市石岐区汇星豪庭药房</t>
  </si>
  <si>
    <t>中山市石岐区东华路16号汇星豪庭4-6幢1层6卡</t>
  </si>
  <si>
    <t>中山市金域蓝湾大药房</t>
  </si>
  <si>
    <t>中山市石岐区江员路7号金域蓝湾花园70卡</t>
  </si>
  <si>
    <t>中山市叁辉药店</t>
  </si>
  <si>
    <t>中山市石岐区民富路8号78卡</t>
  </si>
  <si>
    <t>中山市一拨云堂医药有限公司</t>
  </si>
  <si>
    <t>中山市石岐区第一城步行西街首层44、46号</t>
  </si>
  <si>
    <t>中山市大参林连锁药业有限公司石岐悦凯分店</t>
  </si>
  <si>
    <t>中山市石岐区悦凯路6号9卡</t>
  </si>
  <si>
    <t>中山市中智大药房连锁有限公司石岐区青溪药房</t>
  </si>
  <si>
    <t>中山市石岐区清溪路92号金域蓝湾花园1幢3卡之一</t>
  </si>
  <si>
    <t>中山市中智大药房连锁有限公司石岐区天明药房</t>
  </si>
  <si>
    <t>中山市石岐区莲塘北路3号14卡商铺</t>
  </si>
  <si>
    <t>中山市臻元药店</t>
  </si>
  <si>
    <t>中山市石岐区恒基花园12/17幢底层及夹层商铺（25卡内B001）</t>
  </si>
  <si>
    <t>中山市大参林连锁药业有限公司天宏分店</t>
  </si>
  <si>
    <t>中山市石岐区宏基路31号1卡</t>
  </si>
  <si>
    <t>中山市中智大药房连锁有限公司石岐区淘金豪庭药房</t>
  </si>
  <si>
    <t>中山市石岐区东明路22号首层3卡</t>
  </si>
  <si>
    <t>中山市中智大药房连锁有限公司石岐区逢源药房</t>
  </si>
  <si>
    <t>中山市石岐区逢源路1号楼1卡商铺</t>
  </si>
  <si>
    <t>中山市中智大药房连锁有限公司石岐区岐乐药房</t>
  </si>
  <si>
    <t>中山市石岐区富康路13号2卡</t>
  </si>
  <si>
    <t>中山市万康大药房有限公司</t>
  </si>
  <si>
    <t>中山市石岐区民科东路6号天水湖花园10卡（之二）</t>
  </si>
  <si>
    <t>中山市德明药业有限公司</t>
  </si>
  <si>
    <t>中山市石岐区东明路11号地下14、15/16卡商铺</t>
  </si>
  <si>
    <t>中山市圆心大药房有限公司</t>
  </si>
  <si>
    <t>中山市石岐区太平路25号一层2卡</t>
  </si>
  <si>
    <t xml:space="preserve"> 中山市石岐区健步大药房</t>
  </si>
  <si>
    <t>中山市石岐区南江路102号4、5卡铺位</t>
  </si>
  <si>
    <t>中山市慈安堂医药有限公司</t>
  </si>
  <si>
    <t>中山市石岐区岐虹路9号时尚荟家园首层14卡</t>
  </si>
  <si>
    <t>国控国大健丰（江门）医药连锁有限公司中山石岐湖滨店</t>
  </si>
  <si>
    <t>中山市石岐区湖滨路71号（7卡、8卡）</t>
  </si>
  <si>
    <t>中山市同创大药房有限公司</t>
  </si>
  <si>
    <t>中山市石岐区湖滨路68号一楼（住所申报）</t>
  </si>
  <si>
    <t>中山市众民医药有限公司</t>
  </si>
  <si>
    <t>中山市石岐区民科西路3号37卡（之五）</t>
  </si>
  <si>
    <t>中山市福霖堂大药房</t>
  </si>
  <si>
    <t>中山市石岐区东华路18号首层4卡</t>
  </si>
  <si>
    <t>中山市恩康药店</t>
  </si>
  <si>
    <t>中山市石岐区员峰光明东街9号（03-04卡）</t>
  </si>
  <si>
    <t>中山市百济药店</t>
  </si>
  <si>
    <t>中山市石岐区南江路63号底层1卡、2卡</t>
  </si>
  <si>
    <t>中山市中智大药房连锁有限公司柏苑药房</t>
  </si>
  <si>
    <t>东区街道</t>
  </si>
  <si>
    <t>中山市东区柏苑路191-193号</t>
  </si>
  <si>
    <t>中山市中智大药房连锁有限公司中山库充药房</t>
  </si>
  <si>
    <t>中山市东区库充大街东5幢7-8卡</t>
  </si>
  <si>
    <t>联合十五分社区健康服务连锁股份有限公司诚济堂药店</t>
  </si>
  <si>
    <t>中山市东区松苑路7号</t>
  </si>
  <si>
    <t>中山市东区杏源大药房</t>
  </si>
  <si>
    <t>库充大街西三幢3号5-6卡</t>
  </si>
  <si>
    <t>中山市东区康泰药店</t>
  </si>
  <si>
    <t>中山市东区夏洋街87号首层4-5卡</t>
  </si>
  <si>
    <t>中山市东区锦康药店</t>
  </si>
  <si>
    <t>东区银湾东路</t>
  </si>
  <si>
    <t>联合十五分社区健康服务连锁股份有限公司海茵药房</t>
  </si>
  <si>
    <t>中山市东区长江鳌长公路129号康乐楼底层1、2卡</t>
  </si>
  <si>
    <t>中山市中智大药房连锁有限公司恒信药房</t>
  </si>
  <si>
    <t>中山市东区恒信花园D区首层17、18卡商铺</t>
  </si>
  <si>
    <t>中山市中智大药房连锁有限公司起湾药房</t>
  </si>
  <si>
    <t>中山市东区起湾商业街4号</t>
  </si>
  <si>
    <t>中山市中智大药房连锁有限公司富顺药房</t>
  </si>
  <si>
    <t>中山市东区起湾道北路20号富顺阁2-3卡</t>
  </si>
  <si>
    <t>中山市中智大药房连锁有限公司紫马岭药房</t>
  </si>
  <si>
    <t>中山市东区紫马岭下街3号首层</t>
  </si>
  <si>
    <t>中山市福仁堂药房连锁有限公司新村分店</t>
  </si>
  <si>
    <t>中山市东区新村大街3号</t>
  </si>
  <si>
    <t>中山市大参林连锁药业有限公司柏苑分店</t>
  </si>
  <si>
    <t>中山市东区柏苑路73号</t>
  </si>
  <si>
    <t>中山市东区华宇君药店</t>
  </si>
  <si>
    <t>东区白沙湾村中湾街60号4-5卡</t>
  </si>
  <si>
    <t>中山市大参林连锁药业有限公司竹苑分店</t>
  </si>
  <si>
    <t>中山市东区竹苑路38、40、42号</t>
  </si>
  <si>
    <t>中山市大参林连锁药业有限公司库充分店</t>
  </si>
  <si>
    <t>中山市东区库充大街西贰栋首层第4-5卡</t>
  </si>
  <si>
    <t>中山市大参林连锁药业有限公司第四百七十八分店</t>
  </si>
  <si>
    <t>中山市东区起湾银湾东路38号底层</t>
  </si>
  <si>
    <t>中山市中智大药房连锁有限公司松苑药房</t>
  </si>
  <si>
    <t>中山市东区松苑新村景明阁商场第23卡</t>
  </si>
  <si>
    <t>中山市中智大药房连锁有限公司远洋大信药房</t>
  </si>
  <si>
    <t>中山市东区博爱六路28号远洋广场3幢购物中心内一楼第1F123A号商铺</t>
  </si>
  <si>
    <t>联合十五分社区健康服务连锁股份有限公司绿韵花都药店</t>
  </si>
  <si>
    <t>中山市东区御景湾绿韵花都12幢首层1卡商铺</t>
  </si>
  <si>
    <t>联合十五分社区健康服务连锁股份有限公司雍逸廷药店</t>
  </si>
  <si>
    <t>中山市东区雍逸廷B区三期37-38号商铺</t>
  </si>
  <si>
    <t>深圳市海王星辰健康药房连锁有限公司中山竹苑二药房</t>
  </si>
  <si>
    <t>中山市东区竹苑路47-49、51号首层</t>
  </si>
  <si>
    <t>中山市东区志康堂药店</t>
  </si>
  <si>
    <t>东区起湾定湾新村银湾东路42号</t>
  </si>
  <si>
    <t>中山市中智大药房连锁有限公司奕翠园药房</t>
  </si>
  <si>
    <t>中山市东区嘉惠苑嘉兴阁16-17卡商铺首层</t>
  </si>
  <si>
    <t>中山市中智大药房连锁有限公司百佳药房</t>
  </si>
  <si>
    <t>中山市东区孙文东路215号一层</t>
  </si>
  <si>
    <t>中山市东区吉昌堂大药房</t>
  </si>
  <si>
    <t>东区槎桥商业中心B幢5卡</t>
  </si>
  <si>
    <t>中山市中智大药房连锁有限公司朗晴假日药房</t>
  </si>
  <si>
    <t>中山市东区岐关西路55号朗晴假日园4期16幢5座23、25卡</t>
  </si>
  <si>
    <t>中山市中智大药房连锁有限公司东裕药房</t>
  </si>
  <si>
    <t>中山市东区东裕路7号之五、之六商铺</t>
  </si>
  <si>
    <t>中山市中智大药房连锁有限公司和景药房</t>
  </si>
  <si>
    <t>中山市东区和景花园和景路3区第2、3卡</t>
  </si>
  <si>
    <t>中山市中智大药房连锁有限公司亨达药房</t>
  </si>
  <si>
    <t>中山市东区亨达花园4幢首层商铺26卡</t>
  </si>
  <si>
    <t>中山市中智大药房连锁有限公司长江药房</t>
  </si>
  <si>
    <t>中山市东区景观路13号长江商业城一层五卡</t>
  </si>
  <si>
    <t>中山市中智大药房连锁有限公司朗晴轩药房</t>
  </si>
  <si>
    <t>中山市东区朗晴轩10幢1层4卡</t>
  </si>
  <si>
    <t>中山市中智大药房连锁有限公司顺景花园药房</t>
  </si>
  <si>
    <t>中山市东区顺景花园32幢3卡商铺</t>
  </si>
  <si>
    <t>中山市中智大药房连锁有限公司齐东药房</t>
  </si>
  <si>
    <t>中山市东区孙文东路763号底层7-8卡</t>
  </si>
  <si>
    <t>中山市中智大药房连锁有限公司新村市场药房</t>
  </si>
  <si>
    <t>中山市东区新村大街2号综合楼首层商铺A08\09\10\11</t>
  </si>
  <si>
    <t>中山市中智大药房连锁有限公司雍逸廷药房</t>
  </si>
  <si>
    <t>中山市东区兴文路10号雍逸廷B区53、55卡</t>
  </si>
  <si>
    <t>中山市中智大药房连锁有限公司帝璟东方药房</t>
  </si>
  <si>
    <t>中山市东区兴文路13号帝璟东方园1层17卡</t>
  </si>
  <si>
    <t>中山市中智大药房连锁有限公司富湾药房</t>
  </si>
  <si>
    <t>中山市东区富湾北路2号6B、7A卡</t>
  </si>
  <si>
    <t>中山市中智大药房连锁有限公司沙岗墟药房</t>
  </si>
  <si>
    <t>中山市东区起湾富湾新村银湾东路8号</t>
  </si>
  <si>
    <t>中山市中智大药房连锁有限公司远洋天骄药房</t>
  </si>
  <si>
    <t>中山市东区三溪正街北巷北1号102房、103房、104房</t>
  </si>
  <si>
    <t>联合十五分社区健康服务连锁股份有限公司槎桥药店</t>
  </si>
  <si>
    <t>中山市东区岐关西路55号朗晴假日园4期16幢5座29卡</t>
  </si>
  <si>
    <t>深圳市海王星辰健康药房连锁有限公司远洋城药房</t>
  </si>
  <si>
    <t>中山市东区兴文路88号远洋城A3区6、7卡</t>
  </si>
  <si>
    <t>深圳市海王星辰健康药房连锁有限公司中山竹苑药房</t>
  </si>
  <si>
    <t>中山市东区竹苑路金竹街2号之三卡</t>
  </si>
  <si>
    <t>深圳市海王星辰健康药房连锁有限公司库充药房</t>
  </si>
  <si>
    <t>中山市东区库充大街西五栋第三至四卡</t>
  </si>
  <si>
    <t>深圳市海王星辰健康药房连锁有限公司岐关西路药房</t>
  </si>
  <si>
    <t>中山市石岐区岐关西路20号之一（8-9卡）</t>
  </si>
  <si>
    <t>深圳市海王星辰健康药房连锁有限公司中山希尔顿药房</t>
  </si>
  <si>
    <t>中山市东区怡华街4号首层2卡</t>
  </si>
  <si>
    <t>深圳市海王星辰健康药房连锁有限公司朗晴假日药房</t>
  </si>
  <si>
    <t>中山市东区岐关西路朗晴假日园2期1幢2卡</t>
  </si>
  <si>
    <t>中山市仁泽堂药业连锁有限公司东区万科朗润园分公司</t>
  </si>
  <si>
    <t>中山市东区东苑南路112号万科朗润园二期5幢15卡</t>
  </si>
  <si>
    <t>中山市东区良心药店（普通合伙）</t>
  </si>
  <si>
    <t>中山市东区夏洋村55号101</t>
  </si>
  <si>
    <t>中山市东区莲福堂药店</t>
  </si>
  <si>
    <t>中山市东区松苑新村彩虹阁2幢地下第8卡</t>
  </si>
  <si>
    <t>中山市中智大药房连锁有限公司东区远洋天曜药房</t>
  </si>
  <si>
    <t>中山市东区兴文路100号远洋城天曜花园30卡</t>
  </si>
  <si>
    <t>北京同仁堂中山药店有限公司东区分店</t>
  </si>
  <si>
    <t>中山市东区东裕路93号一层02卡之一</t>
  </si>
  <si>
    <t>中山火炬开发区惠仁堂药店天祺分店</t>
  </si>
  <si>
    <t>中山市东区兴文路101号远洋城天祺花园136卡－137卡</t>
  </si>
  <si>
    <t>中山市中智大药房连锁有限公司东区加和药房</t>
  </si>
  <si>
    <t>中山市东区起湾北道48号领御名苑1幢111卡</t>
  </si>
  <si>
    <t>中山市中智大药房连锁有限公司东区蔷薇药房</t>
  </si>
  <si>
    <t>中山市东区银湾南路顺景蔷薇山庄1－8幢29/30/31卡</t>
  </si>
  <si>
    <t>中山市东区康源药店</t>
  </si>
  <si>
    <t>中山市东区起湾村银湾东路52号底层</t>
  </si>
  <si>
    <t>中山市东区金福堂药店</t>
  </si>
  <si>
    <t>中山市东区槎桥村土名“麦元沟”槎桥商业街商A幢20号之D6号</t>
  </si>
  <si>
    <t>中山市中智大药房连锁有限公司东区文化中心药房</t>
  </si>
  <si>
    <t>中山市东区雍逸廷商住小区雍逸北路9幢22号</t>
  </si>
  <si>
    <t>中山市中智大药房连锁有限公司东区映翠豪庭药房</t>
  </si>
  <si>
    <t>中山市东区悦城路12号映翠豪庭4幢31卡</t>
  </si>
  <si>
    <t>上药控股中山有限公司第二药房</t>
  </si>
  <si>
    <t>中山市东区兴文路10号雍逸廷B区27幢75卡、26幢76卡</t>
  </si>
  <si>
    <t>“双通道”药店（中山市博爱医院周边）</t>
  </si>
  <si>
    <t>中山市中智大药房连锁有限公司东区紫茵庭药房</t>
  </si>
  <si>
    <r>
      <t>中山市东区富湾南路</t>
    </r>
    <r>
      <rPr>
        <sz val="10"/>
        <rFont val="宋体"/>
        <family val="0"/>
      </rPr>
      <t>2</t>
    </r>
    <r>
      <rPr>
        <sz val="10"/>
        <rFont val="宋体"/>
        <family val="0"/>
      </rPr>
      <t>号</t>
    </r>
    <r>
      <rPr>
        <sz val="10"/>
        <rFont val="宋体"/>
        <family val="0"/>
      </rPr>
      <t>5</t>
    </r>
    <r>
      <rPr>
        <sz val="10"/>
        <rFont val="宋体"/>
        <family val="0"/>
      </rPr>
      <t>卡</t>
    </r>
  </si>
  <si>
    <t>中山市中智大药房连锁有限公司东区银湾药房</t>
  </si>
  <si>
    <t>中山市东区起湾道银湾东路50号106、107卡</t>
  </si>
  <si>
    <t>深圳市海王星辰健康药房连锁有限公司中山富嘉药房</t>
  </si>
  <si>
    <t>中山市东区起湾北道12号华鸿水云轩5期6幢3梯3卡</t>
  </si>
  <si>
    <t>深圳市海王星辰健康药房连锁有限公司中山天奕星河药房</t>
  </si>
  <si>
    <t>中山市东区中山六路1号天奕国际广场首层（星河COCO City L1 15号商铺）（住所申报）</t>
  </si>
  <si>
    <t>中山市金诊堂大药房</t>
  </si>
  <si>
    <t>中山市东区起湾道盛景园7幢首层3卡</t>
  </si>
  <si>
    <t>中山市东区紫马岭药店</t>
  </si>
  <si>
    <t>中山市东区紫马岭下街2号首层之一</t>
  </si>
  <si>
    <t>中山市大参林连锁药业有限公司东区远洋城天祺分店</t>
  </si>
  <si>
    <t>中山市东区兴文路101号远洋城天祺花园98卡之二</t>
  </si>
  <si>
    <t>中山市大参林连锁药业有限公司博爱医院分店</t>
  </si>
  <si>
    <t>中山市东区兴文路10号雍逸廷B区26幢77卡、78卡</t>
  </si>
  <si>
    <t>中山市大参林连锁药业有限公司东区朗晴假日分店</t>
  </si>
  <si>
    <t>中山市东区岐关西路55号朗晴假日园4期19幢2座8卡之一</t>
  </si>
  <si>
    <t>中山市中智大药房连锁有限公司东区熹玥药房</t>
  </si>
  <si>
    <t>中山市东区兴文路7号熹玥苑12幢39卡</t>
  </si>
  <si>
    <t>中山市中智大药房连锁有限公司东区品峰药房</t>
  </si>
  <si>
    <t>中山市东区博爱七路12号品峰花园35、36卡</t>
  </si>
  <si>
    <t>中山市中智大药房连锁有限公司东区紫园药房</t>
  </si>
  <si>
    <t>中山市东区长江路18号恒隆豪苑16栋1座1层5卡</t>
  </si>
  <si>
    <t>中山市中智大药房连锁有限公司东区御峰药房</t>
  </si>
  <si>
    <t>中山市东区兴文路118号御峰臻品花园4幢1卡、2卡</t>
  </si>
  <si>
    <t>中山市润康大药房</t>
  </si>
  <si>
    <t>中山市东区朗晴轩10幢1层1卡</t>
  </si>
  <si>
    <t>中山市民益堂大药房</t>
  </si>
  <si>
    <t>中山市东区长江市场一楼北街01卡</t>
  </si>
  <si>
    <t>中山市大参林连锁药业有限公司中山东区东苑分店</t>
  </si>
  <si>
    <t>中山市东区竹苑路1号首层5卡</t>
  </si>
  <si>
    <t>中山市大参林连锁药业有限公司中山东区绿韵花都分店</t>
  </si>
  <si>
    <t>中山市东区孙文东路268号御景湾绿韵花都11幢首层2卡之二</t>
  </si>
  <si>
    <t>中山市诚德医药有限公司</t>
  </si>
  <si>
    <t>中山市东区小鳌溪米机街12号一楼A卡</t>
  </si>
  <si>
    <t>中山市康佑大药房</t>
  </si>
  <si>
    <t>中山市东区兴文路13号帝璟东方园7至12幢1层30卡</t>
  </si>
  <si>
    <t>国控国大健丰（江门）医药连锁有限公司中山竹苑市场店</t>
  </si>
  <si>
    <t>中山市东区竹苑市场14卡之一、之二（住所申报）</t>
  </si>
  <si>
    <t>中山裕宇药房有限公司</t>
  </si>
  <si>
    <t>中山市东区岐关西路69号星光礼寓4幢31卡之二、32卡</t>
  </si>
  <si>
    <t>中山市东湾大药房</t>
  </si>
  <si>
    <t>中山市东区白沙湾中湾街5号之二18卡</t>
  </si>
  <si>
    <t>中山市东区御福堂大药房</t>
  </si>
  <si>
    <t>中山市东区白沙湾中湾街6号北面第二卡</t>
  </si>
  <si>
    <t>中山市妙润堂大药房</t>
  </si>
  <si>
    <t>中山市东区东裕路31号第4卡首层</t>
  </si>
  <si>
    <t>中山市中智大药房连锁有限公司东区维景湾药房</t>
  </si>
  <si>
    <t>中山市东区岐关西路39号维景湾6座12、13卡商铺</t>
  </si>
  <si>
    <t>百子柜医药（中山）店</t>
  </si>
  <si>
    <t>中山市东区岐关西路39号维景湾7座13卡商铺</t>
  </si>
  <si>
    <t>中山市如愿医药有限公司</t>
  </si>
  <si>
    <t>中山市东区起湾北道12号华鸿水云轩12号华鸿水云轩5期6幢3梯5卡</t>
  </si>
  <si>
    <t>中山市智轩药房有限公司</t>
  </si>
  <si>
    <t>中山市东区起湾北道12号华鸿水云轩12-15幢首层20、21卡（住所申报）</t>
  </si>
  <si>
    <t>中山市五路敖溪紫岭店大药房有限公司</t>
  </si>
  <si>
    <t>中山市东区中山五路82号紫翠花园紫源名居首层6、7卡（住所申报）</t>
  </si>
  <si>
    <t>中山深联大药房有限公司</t>
  </si>
  <si>
    <t>中山市东区景观路13号长江商业城一层3卡</t>
  </si>
  <si>
    <t>中山市汇星药房</t>
  </si>
  <si>
    <t>中山市东区万科朗润园（北区）4幢11卡</t>
  </si>
  <si>
    <t>中山市恒润大药房</t>
  </si>
  <si>
    <t>中山市东区怡华街18号恒信花园D区2幢首层8卡</t>
  </si>
  <si>
    <t>广东云智大药房连锁有限公司东区岭南印象药房</t>
  </si>
  <si>
    <t>中山市东区岐关西路55号朗晴假日园4期17幢13卡</t>
  </si>
  <si>
    <t>中山市臻泓药业有限公司</t>
  </si>
  <si>
    <t>中山市东区孙文东路381号102卡</t>
  </si>
  <si>
    <t>中山市国济堂大药房</t>
  </si>
  <si>
    <t>中山市东区博爱六路28号远洋广场5幢5区116卡</t>
  </si>
  <si>
    <t>中山市中智大药房连锁有限公司富华药房</t>
  </si>
  <si>
    <t>西区街道</t>
  </si>
  <si>
    <t>中山市西区富华道234-236号</t>
  </si>
  <si>
    <t>中山市中智大药房连锁有限公司新东药房</t>
  </si>
  <si>
    <t>中山市西区新居路18幢2卡</t>
  </si>
  <si>
    <t>中山市念慈药店</t>
  </si>
  <si>
    <t>西区沙朗金路12号二座5号</t>
  </si>
  <si>
    <t>中山西区金叶医药商行</t>
  </si>
  <si>
    <t>西区长洲西大街1号</t>
  </si>
  <si>
    <t>联合十五分社区健康服务连锁股份有限公司蓝波湾药店</t>
  </si>
  <si>
    <t>中山市西区蓝波湾商业步行A4卡之一</t>
  </si>
  <si>
    <t>中山市中智大药房连锁有限公司沙朗宏都药房</t>
  </si>
  <si>
    <t>中山市西区沙朗彩虹大道57号首层之三卡</t>
  </si>
  <si>
    <t>中山市大参林连锁药业有限公司富洲分店</t>
  </si>
  <si>
    <t>中山市西区富华道242号商铺第5卡</t>
  </si>
  <si>
    <t>中山市西区华海堂大药房</t>
  </si>
  <si>
    <t xml:space="preserve">西区彩虹花园26号碧翠华庭三期B2幢106卡商铺 </t>
  </si>
  <si>
    <t>中山市西区碧翠药房</t>
  </si>
  <si>
    <t>西区碧翠华庭8区10卡商铺</t>
  </si>
  <si>
    <t>中山市中智大药房连锁有限公司星晨药房</t>
  </si>
  <si>
    <t>中山市西区岐港路1号星晨广场二期缤城57卡</t>
  </si>
  <si>
    <t>中山市华泽大药房</t>
  </si>
  <si>
    <t>西区爱琴湾2期5区1幢01、02、03卡</t>
  </si>
  <si>
    <t>中山市金健大药房</t>
  </si>
  <si>
    <t>中山市西区帝景街2号第7、8、9卡商铺</t>
  </si>
  <si>
    <t>中山市中智大药房连锁有限公司升华药房</t>
  </si>
  <si>
    <t>中山市西区升华路17号叠翠家园5幢4卡</t>
  </si>
  <si>
    <t>中山市中智大药房连锁有限公司美林假日药房</t>
  </si>
  <si>
    <t>中山市西区金港路48号美林假日花园嘉林苑1幢13、14卡</t>
  </si>
  <si>
    <t>中山市中智大药房连锁有限公司碧华药房</t>
  </si>
  <si>
    <t>中山市西区彩虹大道26号碧翠华庭13幢109卡</t>
  </si>
  <si>
    <t>中山市中智大药房连锁有限公司奥园药房</t>
  </si>
  <si>
    <t>中山市西区广丰工业大道50号爱琴湾1期1区3幢11卡--13卡</t>
  </si>
  <si>
    <t>中山市中智大药房连锁有限公司沙朗药房</t>
  </si>
  <si>
    <t>中山市西区沙朗金港路7号金港楼2期28号、29号之二商铺</t>
  </si>
  <si>
    <t>中山市中智大药房连锁有限公司广浩药房</t>
  </si>
  <si>
    <t>中山市西区沙朗金华南路广浩华庭7幢4号</t>
  </si>
  <si>
    <t>中山市中智大药房连锁有限公司翠景药房</t>
  </si>
  <si>
    <t>中山市西区翠景花园翠宝路9号103卡</t>
  </si>
  <si>
    <t>中山市中智大药房连锁有限公司富洲药房</t>
  </si>
  <si>
    <t>中山市西区下闸新村第一幢101</t>
  </si>
  <si>
    <t>联合十五分社区健康服务连锁股份有限公司翠景药店</t>
  </si>
  <si>
    <t>中山市西区翠景花园华庭苑52号4卡</t>
  </si>
  <si>
    <t>中山市大参林连锁药业有限公司西区碧翠华庭分店</t>
  </si>
  <si>
    <t>中山市西区彩虹大道26号碧翠华庭3幢1卡</t>
  </si>
  <si>
    <t>中山市大参林连锁药业有限公司西区沙朗分店</t>
  </si>
  <si>
    <t>中山市西区沙朗金沙新城金港路6号牡丹楼61卡铺位</t>
  </si>
  <si>
    <t>中山市大参林连锁药业有限公司西区天悦城分店</t>
  </si>
  <si>
    <t>中山市西区富华道32号天悦广场商业办公楼首层25卡</t>
  </si>
  <si>
    <t>深圳市海王星辰健康药房连锁有限公司中山富华药房</t>
  </si>
  <si>
    <t>中山市西区富华道217号</t>
  </si>
  <si>
    <t>深圳市海王星辰健康药房连锁有限公司沙朗药房</t>
  </si>
  <si>
    <t>中山市西区沙朗马路南14号5-6卡</t>
  </si>
  <si>
    <t>中山市仁泽堂药业连锁有限公司天悦城分公司</t>
  </si>
  <si>
    <t>中山市西区富华道32号天悦广场5幢首层37卡</t>
  </si>
  <si>
    <t>中山市众厚泰药房连锁有限公司沙朗分店</t>
  </si>
  <si>
    <t>中山市西区金港路1号金恒商业楼8、9卡一楼商铺</t>
  </si>
  <si>
    <t>中山市中智大药房连锁有限公司大信新家园药房</t>
  </si>
  <si>
    <t>中山市西区彩虹大道28号大信新都汇沁美店一层1F16号商铺</t>
  </si>
  <si>
    <t>中山市中山堂药业连锁有限公司朗日药店</t>
  </si>
  <si>
    <r>
      <t>中山市西区彩虹大道</t>
    </r>
    <r>
      <rPr>
        <sz val="10"/>
        <rFont val="宋体"/>
        <family val="0"/>
      </rPr>
      <t>90</t>
    </r>
    <r>
      <rPr>
        <sz val="10"/>
        <rFont val="宋体"/>
        <family val="0"/>
      </rPr>
      <t>号</t>
    </r>
    <r>
      <rPr>
        <sz val="10"/>
        <rFont val="宋体"/>
        <family val="0"/>
      </rPr>
      <t>1</t>
    </r>
    <r>
      <rPr>
        <sz val="10"/>
        <rFont val="宋体"/>
        <family val="0"/>
      </rPr>
      <t>、</t>
    </r>
    <r>
      <rPr>
        <sz val="10"/>
        <rFont val="宋体"/>
        <family val="0"/>
      </rPr>
      <t>2</t>
    </r>
    <r>
      <rPr>
        <sz val="10"/>
        <rFont val="宋体"/>
        <family val="0"/>
      </rPr>
      <t>卡</t>
    </r>
  </si>
  <si>
    <t>深圳市海王星辰健康药房连锁有限公司富洲药房</t>
  </si>
  <si>
    <r>
      <t>中山市西区富华道</t>
    </r>
    <r>
      <rPr>
        <sz val="10"/>
        <rFont val="宋体"/>
        <family val="0"/>
      </rPr>
      <t>19</t>
    </r>
    <r>
      <rPr>
        <sz val="10"/>
        <rFont val="宋体"/>
        <family val="0"/>
      </rPr>
      <t>号一楼一层</t>
    </r>
    <r>
      <rPr>
        <sz val="10"/>
        <rFont val="宋体"/>
        <family val="0"/>
      </rPr>
      <t>6</t>
    </r>
    <r>
      <rPr>
        <sz val="10"/>
        <rFont val="宋体"/>
        <family val="0"/>
      </rPr>
      <t>、</t>
    </r>
    <r>
      <rPr>
        <sz val="10"/>
        <rFont val="宋体"/>
        <family val="0"/>
      </rPr>
      <t>7</t>
    </r>
    <r>
      <rPr>
        <sz val="10"/>
        <rFont val="宋体"/>
        <family val="0"/>
      </rPr>
      <t>卡</t>
    </r>
  </si>
  <si>
    <t>中山市仁泽堂药业连锁有限公司胜景分公司</t>
  </si>
  <si>
    <r>
      <t>中山市西区长洲新居路</t>
    </r>
    <r>
      <rPr>
        <sz val="10"/>
        <rFont val="宋体"/>
        <family val="0"/>
      </rPr>
      <t>29</t>
    </r>
    <r>
      <rPr>
        <sz val="10"/>
        <rFont val="宋体"/>
        <family val="0"/>
      </rPr>
      <t>号之一菜丁翠景市场体验店一楼西街</t>
    </r>
    <r>
      <rPr>
        <sz val="10"/>
        <rFont val="宋体"/>
        <family val="0"/>
      </rPr>
      <t>17</t>
    </r>
    <r>
      <rPr>
        <sz val="10"/>
        <rFont val="宋体"/>
        <family val="0"/>
      </rPr>
      <t>、</t>
    </r>
    <r>
      <rPr>
        <sz val="10"/>
        <rFont val="宋体"/>
        <family val="0"/>
      </rPr>
      <t>18</t>
    </r>
    <r>
      <rPr>
        <sz val="10"/>
        <rFont val="宋体"/>
        <family val="0"/>
      </rPr>
      <t>、</t>
    </r>
    <r>
      <rPr>
        <sz val="10"/>
        <rFont val="宋体"/>
        <family val="0"/>
      </rPr>
      <t>19</t>
    </r>
    <r>
      <rPr>
        <sz val="10"/>
        <rFont val="宋体"/>
        <family val="0"/>
      </rPr>
      <t>、</t>
    </r>
    <r>
      <rPr>
        <sz val="10"/>
        <rFont val="宋体"/>
        <family val="0"/>
      </rPr>
      <t>20</t>
    </r>
    <r>
      <rPr>
        <sz val="10"/>
        <rFont val="宋体"/>
        <family val="0"/>
      </rPr>
      <t>卡</t>
    </r>
  </si>
  <si>
    <t>中山市颖川大药房</t>
  </si>
  <si>
    <r>
      <t>中山市西区蓝波湾</t>
    </r>
    <r>
      <rPr>
        <sz val="10"/>
        <rFont val="宋体"/>
        <family val="0"/>
      </rPr>
      <t>90</t>
    </r>
    <r>
      <rPr>
        <sz val="10"/>
        <rFont val="宋体"/>
        <family val="0"/>
      </rPr>
      <t>幢</t>
    </r>
    <r>
      <rPr>
        <sz val="10"/>
        <rFont val="宋体"/>
        <family val="0"/>
      </rPr>
      <t>B-2</t>
    </r>
    <r>
      <rPr>
        <sz val="10"/>
        <rFont val="宋体"/>
        <family val="0"/>
      </rPr>
      <t>卡之3</t>
    </r>
  </si>
  <si>
    <t>中山市中智大药房连锁有限公司西区龙光药房</t>
  </si>
  <si>
    <t>中山市西区翠虹路5号水悦熙园1层23、24卡</t>
  </si>
  <si>
    <t>中山市中智大药房连锁有限公司西区剑桥郡药房</t>
  </si>
  <si>
    <t>中山市西区崔敬道（南）17号剑桥郡花园3区9幢54卡</t>
  </si>
  <si>
    <t>中山市中智大药房连锁有限公司西区优格药房</t>
  </si>
  <si>
    <t>中山市西区翠景北道28号富沙湾花园15幢103卡</t>
  </si>
  <si>
    <t>中山市大参林连锁药业有限公司西区翠景分店</t>
  </si>
  <si>
    <t>中山市西区长洲新居路23号2-7卡</t>
  </si>
  <si>
    <t>中山市西区一诺药店</t>
  </si>
  <si>
    <t>中山市西区长洲西大街二巷43号一层第3卡</t>
  </si>
  <si>
    <t>中山市中智大药房连锁有限公司西区天悦城药房</t>
  </si>
  <si>
    <t>中山市西区翠景花园43幢5卡、6卡</t>
  </si>
  <si>
    <t>广州医药大药房有限公司中山翠虹店</t>
  </si>
  <si>
    <r>
      <t>中山市西区翠虹路</t>
    </r>
    <r>
      <rPr>
        <sz val="10"/>
        <rFont val="宋体"/>
        <family val="0"/>
      </rPr>
      <t>11</t>
    </r>
    <r>
      <rPr>
        <sz val="10"/>
        <rFont val="宋体"/>
        <family val="0"/>
      </rPr>
      <t>号御水湾花园</t>
    </r>
    <r>
      <rPr>
        <sz val="10"/>
        <rFont val="宋体"/>
        <family val="0"/>
      </rPr>
      <t>3</t>
    </r>
    <r>
      <rPr>
        <sz val="10"/>
        <rFont val="宋体"/>
        <family val="0"/>
      </rPr>
      <t>栋一层之四卡</t>
    </r>
  </si>
  <si>
    <t>“双通道”药店（中山市中医院周边）</t>
  </si>
  <si>
    <t>国药控股广州有限公司中山翠虹大药房</t>
  </si>
  <si>
    <t>中山市西区翠虹路11号御水湾花园2幢一层3卡商铺</t>
  </si>
  <si>
    <t>中山市中智大药房连锁有限公司西区尚湖轩药房</t>
  </si>
  <si>
    <r>
      <t>中山市西区翠虹路</t>
    </r>
    <r>
      <rPr>
        <sz val="10"/>
        <rFont val="宋体"/>
        <family val="0"/>
      </rPr>
      <t>32</t>
    </r>
    <r>
      <rPr>
        <sz val="10"/>
        <rFont val="宋体"/>
        <family val="0"/>
      </rPr>
      <t>号尚湖轩</t>
    </r>
    <r>
      <rPr>
        <sz val="10"/>
        <rFont val="宋体"/>
        <family val="0"/>
      </rPr>
      <t>18</t>
    </r>
    <r>
      <rPr>
        <sz val="10"/>
        <rFont val="宋体"/>
        <family val="0"/>
      </rPr>
      <t>卡</t>
    </r>
  </si>
  <si>
    <t>上药控股中山有限公司第六药房</t>
  </si>
  <si>
    <t>中山市西区翠虹路22号熙龙居1-5幢商铺10卡、37卡</t>
  </si>
  <si>
    <t>中山市仁泽堂药业连锁有限公司穗兴分公司</t>
  </si>
  <si>
    <r>
      <t>中山市西区沙朗悦和路</t>
    </r>
    <r>
      <rPr>
        <sz val="10"/>
        <rFont val="宋体"/>
        <family val="0"/>
      </rPr>
      <t>189</t>
    </r>
    <r>
      <rPr>
        <sz val="10"/>
        <rFont val="宋体"/>
        <family val="0"/>
      </rPr>
      <t>号</t>
    </r>
    <r>
      <rPr>
        <sz val="10"/>
        <rFont val="宋体"/>
        <family val="0"/>
      </rPr>
      <t>A08</t>
    </r>
    <r>
      <rPr>
        <sz val="10"/>
        <rFont val="宋体"/>
        <family val="0"/>
      </rPr>
      <t>卡商铺</t>
    </r>
  </si>
  <si>
    <t>中山市大参林连锁药业有限公司西区奥园分店</t>
  </si>
  <si>
    <t>中山市西区广丰工业大道50号爱琴湾2期5区4幢14卡</t>
  </si>
  <si>
    <t>中山市大参林连锁药业有限公司西区龙光分店</t>
  </si>
  <si>
    <t>中山市西区翠虹路2号水悦馨园1层110、111卡</t>
  </si>
  <si>
    <t>中山市中智大药房连锁有限公司西区御水湾药房</t>
  </si>
  <si>
    <t>中山市西区翠虹路11号御水湾花园1幢商铺1层13、14卡</t>
  </si>
  <si>
    <t>中山市中智大药房连锁有限公司西区蓝波湾药房</t>
  </si>
  <si>
    <t>中山市西区蓝波湾51/52/53/54幢商业街A5卡之一</t>
  </si>
  <si>
    <t>中山市中智大药房连锁有限公司西区翠朗药房</t>
  </si>
  <si>
    <t>中山市西区沙朗港隆南路18号翠朗华苑12卡商铺</t>
  </si>
  <si>
    <t>中山市中智大药房连锁有限公司西区城家药房</t>
  </si>
  <si>
    <t>中山市西区翠景道（南）17号剑桥郡花园4区9幢90卡</t>
  </si>
  <si>
    <t>中山市云沛康药店</t>
  </si>
  <si>
    <t>中山市西区翠景道南11号金色海棠花园3幢17卡</t>
  </si>
  <si>
    <t>中山市中智大药房连锁有限公司西区西河药房</t>
  </si>
  <si>
    <t>中山市西区翠景道（南）17号剑桥郡花园6区9幢53卡</t>
  </si>
  <si>
    <t>中山市大参林连锁药业有限公司西区翠虹分店</t>
  </si>
  <si>
    <t>中山市西区翠虹路22号熙龙居1-5栋商铺9卡</t>
  </si>
  <si>
    <t>中山市星彩大药房</t>
  </si>
  <si>
    <t>中山市西区康欣路12号11栋18铺</t>
  </si>
  <si>
    <t>中山市润升大药房</t>
  </si>
  <si>
    <t>中山市西区翠景道（南）17号剑桥郡花园4区15幢141卡</t>
  </si>
  <si>
    <t>国控国大健丰（江门）医药连锁有限公司中山西区花海湾店</t>
  </si>
  <si>
    <t>中山市西区岐环路2号花海湾花园151卡（住所申报）</t>
  </si>
  <si>
    <t>中山市西区瑞兴大药房</t>
  </si>
  <si>
    <t>中山市西区金港路4号金沙新城新昌街2号7卡</t>
  </si>
  <si>
    <t>中山市华苑医药有限公司</t>
  </si>
  <si>
    <t>中山市西区沙朗社区港隆南路18号翠朗华苑商铺27卡</t>
  </si>
  <si>
    <t>中山市沁美医药有限公司</t>
  </si>
  <si>
    <t>中山市西区彩虹大道28号沁美家园25卡</t>
  </si>
  <si>
    <t>中山市参东大药房</t>
  </si>
  <si>
    <t>中山市西区彩虹大道61号五、六卡商铺</t>
  </si>
  <si>
    <t>中山市彩兴药店</t>
  </si>
  <si>
    <t>中山市西区蓝波湾豪庭E-21卡</t>
  </si>
  <si>
    <t>中山市兴业大药房</t>
  </si>
  <si>
    <t>中山市西区沙朗金沙新城金沙路15号7座5号商铺</t>
  </si>
  <si>
    <t>中山市中智大药房连锁有限公司环城药房</t>
  </si>
  <si>
    <t>南区街道</t>
  </si>
  <si>
    <t>中山市南区银潭一路经济发展总公司商铺1-3卡</t>
  </si>
  <si>
    <t>中山市南区步步健药房</t>
  </si>
  <si>
    <t>南区环城市场56号</t>
  </si>
  <si>
    <t>中山市中智大药房连锁有限公司环城渡头药房</t>
  </si>
  <si>
    <t>中山市南区渡头村渡兴东路34号首层</t>
  </si>
  <si>
    <t>中山市中智大药房连锁有限公司恒大绿洲药房</t>
  </si>
  <si>
    <t>中山市南区岐关西路109号恒大绿洲花园3-6幢1层商业20卡</t>
  </si>
  <si>
    <t>中山市中智大药房连锁有限公司槎桥药房</t>
  </si>
  <si>
    <t>中山市南区金时代花园22-24幢商铺22卡、23卡</t>
  </si>
  <si>
    <t>中山市中智大药房连锁有限公司悦盈药房</t>
  </si>
  <si>
    <t>中山市南区永安一路9号悦盈新成花园12幢1座104、105卡</t>
  </si>
  <si>
    <t>中山市中智大药房连锁有限公司环城竹秀药房</t>
  </si>
  <si>
    <t>中山市南区竹秀园商业街4幢A1底层</t>
  </si>
  <si>
    <t>中山市中智大药房连锁有限公司南区大信药房</t>
  </si>
  <si>
    <t>中山市南区永安一路18号星汇云锦花园天喜星苑5幢一层第L112、L113号</t>
  </si>
  <si>
    <t>中山市大参林连锁药业有限公司南区商业街分店</t>
  </si>
  <si>
    <t>中山市南区商业街20号楼首层8卡商铺</t>
  </si>
  <si>
    <t>深圳市海王星辰健康药房连锁有限公司中山悦盈新城药房</t>
  </si>
  <si>
    <t>中山市南区永安一路9号悦盈新成花园10幢01－23卡（ZT109-ZT110）</t>
  </si>
  <si>
    <t>中山市爱百姓医药有限公司滨河湾分公司</t>
  </si>
  <si>
    <t>中山市南区悦来南路34号滨河湾花园58幢30卡</t>
  </si>
  <si>
    <t>中山市爱百姓医药有限公司南区分公司</t>
  </si>
  <si>
    <t>中山市南区城南一路5号万科城市风景花园合院美墅1号2</t>
  </si>
  <si>
    <t>中山市南区嘉康大药房</t>
  </si>
  <si>
    <t>中山市南区竹秀园商业街13幢A座一楼</t>
  </si>
  <si>
    <t>中山市中智大药房连锁有限公司南区翠茵庭药房</t>
  </si>
  <si>
    <t>中山市南区情景路1号翠茵庭3、5、6卡商铺</t>
  </si>
  <si>
    <t>中山市中智大药房连锁有限公司南区金水湾药房</t>
  </si>
  <si>
    <t>中山市南区城南一路28号华颢豪庭12卡</t>
  </si>
  <si>
    <t>中山市天溢药业有限公司永安店</t>
  </si>
  <si>
    <t>中山市南区月华路月华园第二期A区8号、9号商铺</t>
  </si>
  <si>
    <t>广东云智大药房连锁有限公司南区米兰药房</t>
  </si>
  <si>
    <t>中山市南区悦来南路66号天域米兰阳光园6幢41卡</t>
  </si>
  <si>
    <t>中山市中智大药房连锁有限公司南区悦秀药房</t>
  </si>
  <si>
    <t>中山市南区悦秀路15号滨河湾花园80栋94卡</t>
  </si>
  <si>
    <t>中山市中智大药房连锁有限公司南区滨河湾药房</t>
  </si>
  <si>
    <t>中山市南区悦来南路南苑新村悦永街4号1-3幢1卡首层</t>
  </si>
  <si>
    <t>中山市参辉药店</t>
  </si>
  <si>
    <t>中山市南区渡头村渡兴东路57号铺位</t>
  </si>
  <si>
    <t>中山市大参林连锁药业有限公司南区悦盈新成分店</t>
  </si>
  <si>
    <t>中山市南区永安一路9号悦盈新成花园悦盈商业中心127卡之一、127卡之二</t>
  </si>
  <si>
    <t>中山市中智大药房连锁有限公司南区锦绣蓝山药房</t>
  </si>
  <si>
    <t>中山市南区南源路2号锦秀蓝山花园218/219卡</t>
  </si>
  <si>
    <t>中山市大参林连锁药业有限公司南区凤凰城分店</t>
  </si>
  <si>
    <t>中山市南区圣都路1号中山清华坊凤锦苑3幢1层8卡</t>
  </si>
  <si>
    <t>中山市佰凯有限公司沙涌分店</t>
  </si>
  <si>
    <t>中山市南区沙涌南宝大街58号一楼6-7卡</t>
  </si>
  <si>
    <t>国控国大健丰（江门）医药连锁有限公司中山星汇云锦店</t>
  </si>
  <si>
    <t>中山市南区兴南路25号星汇云锦花园天英星苑16幢25卡之一(住所申报）</t>
  </si>
  <si>
    <t>中山市南区连康大药房</t>
  </si>
  <si>
    <t>中山市南区龙环村城南五路24号之一</t>
  </si>
  <si>
    <t xml:space="preserve">中山市君健大药房 </t>
  </si>
  <si>
    <t>中山市南区悦来南路34号滨河湾花园58幢31卡</t>
  </si>
  <si>
    <t>中山市中智大药房连锁有限公司五桂山药房</t>
  </si>
  <si>
    <t>五桂山街道</t>
  </si>
  <si>
    <t>中山市五桂山长命水村康乐街101-102卡</t>
  </si>
  <si>
    <t>中山市中智大药房连锁有限公司阳光翠苑药房</t>
  </si>
  <si>
    <t>中山市五桂山长命水大街3号阳光翠苑21号</t>
  </si>
  <si>
    <t>中山市新特药有限公司源康堂医药龙塘分店</t>
  </si>
  <si>
    <t>中山市五桂山龙塘市场新商业楼一层7号商铺</t>
  </si>
  <si>
    <r>
      <t>中山市新特药有限公司源康堂医药五桂山分店</t>
    </r>
    <r>
      <rPr>
        <sz val="10"/>
        <rFont val="宋体"/>
        <family val="0"/>
      </rPr>
      <t xml:space="preserve"> </t>
    </r>
  </si>
  <si>
    <r>
      <t>中山市五桂山长命水新市场</t>
    </r>
    <r>
      <rPr>
        <sz val="10"/>
        <rFont val="宋体"/>
        <family val="0"/>
      </rPr>
      <t>A10</t>
    </r>
    <r>
      <rPr>
        <sz val="10"/>
        <rFont val="宋体"/>
        <family val="0"/>
      </rPr>
      <t>、</t>
    </r>
    <r>
      <rPr>
        <sz val="10"/>
        <rFont val="宋体"/>
        <family val="0"/>
      </rPr>
      <t>A11</t>
    </r>
    <r>
      <rPr>
        <sz val="10"/>
        <rFont val="宋体"/>
        <family val="0"/>
      </rPr>
      <t>卡</t>
    </r>
  </si>
  <si>
    <t>中山市中智大药房连锁有限公司五桂山御龙山药房</t>
  </si>
  <si>
    <t>中山市五桂山桂南村桂峰路2号御龙山花园一期1幢2座15卡</t>
  </si>
  <si>
    <t>中山市参茂大药房</t>
  </si>
  <si>
    <t>中山市五桂山桂南村桂龙路2号御龙山花园二期89栋2座25卡</t>
  </si>
  <si>
    <t>中山市天济药房</t>
  </si>
  <si>
    <t>中山市五桂山长命水康乐街1号第一层5、6、7卡</t>
  </si>
  <si>
    <t>中山市福仁堂药房连锁有限公司东升分店</t>
  </si>
  <si>
    <t>小榄镇</t>
  </si>
  <si>
    <t>中山市东升镇葵兴大道65号首层2卡</t>
  </si>
  <si>
    <t>中山市中智大药房连锁有限公司小榄百汇药房</t>
  </si>
  <si>
    <t>中山市小榄镇北区北秀路43号百汇时代广场3号楼146、147卡</t>
  </si>
  <si>
    <t>中山市中智大药房连锁有限公司小榄华新药房</t>
  </si>
  <si>
    <r>
      <t>中山市小榄镇升平中路</t>
    </r>
    <r>
      <rPr>
        <sz val="10"/>
        <rFont val="宋体"/>
        <family val="0"/>
      </rPr>
      <t>63</t>
    </r>
    <r>
      <rPr>
        <sz val="10"/>
        <rFont val="宋体"/>
        <family val="0"/>
      </rPr>
      <t>号银菊花园商贸城</t>
    </r>
    <r>
      <rPr>
        <sz val="10"/>
        <rFont val="宋体"/>
        <family val="0"/>
      </rPr>
      <t>K4</t>
    </r>
    <r>
      <rPr>
        <sz val="10"/>
        <rFont val="宋体"/>
        <family val="0"/>
      </rPr>
      <t>幢</t>
    </r>
    <r>
      <rPr>
        <sz val="10"/>
        <rFont val="宋体"/>
        <family val="0"/>
      </rPr>
      <t>-11</t>
    </r>
    <r>
      <rPr>
        <sz val="10"/>
        <rFont val="宋体"/>
        <family val="0"/>
      </rPr>
      <t>卡</t>
    </r>
  </si>
  <si>
    <t>中山市中智大药房连锁有限公司小榄永新药房</t>
  </si>
  <si>
    <t>中山市小榄镇永宁新永路105号</t>
  </si>
  <si>
    <t>中山市中智大药房连锁有限公司菊城药房</t>
  </si>
  <si>
    <t>中山市小榄镇红山路55号之五</t>
  </si>
  <si>
    <t>中山市中智大药房连锁有限公司长堤药房</t>
  </si>
  <si>
    <t>中山市小榄镇沙口区长堤路99号</t>
  </si>
  <si>
    <t>中山市东升镇益康大药房</t>
  </si>
  <si>
    <t>东升镇商业大道30号</t>
  </si>
  <si>
    <t>中山市小榄镇正康药店</t>
  </si>
  <si>
    <r>
      <t>小榄镇基头路</t>
    </r>
    <r>
      <rPr>
        <sz val="10"/>
        <rFont val="宋体"/>
        <family val="0"/>
      </rPr>
      <t>25</t>
    </r>
    <r>
      <rPr>
        <sz val="10"/>
        <rFont val="宋体"/>
        <family val="0"/>
      </rPr>
      <t>号</t>
    </r>
  </si>
  <si>
    <t>中山市中智大药房连锁有限公司小榄西区药房</t>
  </si>
  <si>
    <t>中山市小榄镇西区西苑路16号</t>
  </si>
  <si>
    <t>中山市小榄镇广益药店</t>
  </si>
  <si>
    <t>小榄镇文田路63号</t>
  </si>
  <si>
    <t>中山市东升镇瑞康药店</t>
  </si>
  <si>
    <t>东升镇坦背旧市场A13</t>
  </si>
  <si>
    <t>中山市中智大药房连锁有限公司小榄大信药房</t>
  </si>
  <si>
    <t>中山市小榄镇升平中路18号一层（西）1FA19</t>
  </si>
  <si>
    <t>中山市福仁堂药房连锁有限公司盛丰分店</t>
  </si>
  <si>
    <t>中山市小榄镇宝丰泰弘南路57号</t>
  </si>
  <si>
    <t>中山市福仁堂药房连锁有限公司福安分店</t>
  </si>
  <si>
    <t>中山市东升镇高沙村广福大道丽城乐意居一期5号楼9、10号</t>
  </si>
  <si>
    <t>中山市福仁堂药房连锁有限公司钱山分店</t>
  </si>
  <si>
    <t>中山市东升镇龙昌路28号嘉宏世纪豪庭101卡53号商铺</t>
  </si>
  <si>
    <t>中山市福仁堂药房连锁有限公司福康分店</t>
  </si>
  <si>
    <t>中山市东升镇东华路21号首层</t>
  </si>
  <si>
    <t>中山市小榄镇楠江大药房</t>
  </si>
  <si>
    <t>中山市小榄镇兴宁南路12号首层之一</t>
  </si>
  <si>
    <t>中山市小榄镇李祥堂红山药店</t>
  </si>
  <si>
    <t>小榄镇新市红山路39号之四</t>
  </si>
  <si>
    <t>中山市小榄镇广田李祥堂药店</t>
  </si>
  <si>
    <r>
      <t>工业大道泰昌路广合花园地铺</t>
    </r>
    <r>
      <rPr>
        <sz val="10"/>
        <rFont val="宋体"/>
        <family val="0"/>
      </rPr>
      <t>13</t>
    </r>
    <r>
      <rPr>
        <sz val="10"/>
        <rFont val="宋体"/>
        <family val="0"/>
      </rPr>
      <t>号</t>
    </r>
  </si>
  <si>
    <t>中山市大参林连锁药业有限公司下基分店</t>
  </si>
  <si>
    <t>中山市小榄镇下基路96号地铺之一</t>
  </si>
  <si>
    <t>中山市大参林连锁药业有限公司第二百一十一分店</t>
  </si>
  <si>
    <t>中山市小榄镇东区十四村文田路6-8号</t>
  </si>
  <si>
    <t>中山市新市大健康中西药店</t>
  </si>
  <si>
    <t>小榄镇新市路24号之一</t>
  </si>
  <si>
    <t>中山市中智大药房连锁有限公司东升东华药房</t>
  </si>
  <si>
    <t>中山市东升镇东华路11号2卡</t>
  </si>
  <si>
    <t>中山市福仁堂药房连锁有限公司丽城分店</t>
  </si>
  <si>
    <t>中山市东升镇龙昌路20号</t>
  </si>
  <si>
    <t>中山市福仁堂药房连锁有限公司东成分店</t>
  </si>
  <si>
    <t>中山市东升镇东成路4号首层A3卡</t>
  </si>
  <si>
    <t>中山市大参林连锁药业有限公司第四百七十五分店</t>
  </si>
  <si>
    <t>中山市小榄镇红山路37-51号之第5、6卡</t>
  </si>
  <si>
    <t>中山市中智大药房连锁有限公司东升悦昌药房</t>
  </si>
  <si>
    <t>中山市东升镇龙昌路21号丽城花园55卡</t>
  </si>
  <si>
    <t>中山市福仁堂药房连锁有限公司基美分店</t>
  </si>
  <si>
    <t>中山市东升镇高沙大道13号</t>
  </si>
  <si>
    <t>中山市平浦医药有限公司</t>
  </si>
  <si>
    <t>中山市东升镇连园新街1号首层01卡</t>
  </si>
  <si>
    <t>中山市小榄镇康诺药店</t>
  </si>
  <si>
    <t>小榄镇新市南安街20号</t>
  </si>
  <si>
    <t>中山市大参林连锁药业有限公司小榄祥丰分店</t>
  </si>
  <si>
    <t>中山市小榄镇祥丰南路89号</t>
  </si>
  <si>
    <t>中山市小榄镇广民药店</t>
  </si>
  <si>
    <t>小榄镇民安北路22号东华居二期9号地铺</t>
  </si>
  <si>
    <t>中山市中智大药房连锁有限公司东升森美药房</t>
  </si>
  <si>
    <t>中山市东升镇同乐大街一路76号森美时代花园11幢117卡</t>
  </si>
  <si>
    <t>中山市福仁堂药房连锁有限公司乐丰分店</t>
  </si>
  <si>
    <t>中山市东升镇丽景路1号丽景名筑21座88卡</t>
  </si>
  <si>
    <t>中山市中智大药房连锁有限公司东升惠康药店</t>
  </si>
  <si>
    <t>东升镇东升开发区惠康路</t>
  </si>
  <si>
    <t>中山市中智大药房连锁有限公司文新药房</t>
  </si>
  <si>
    <t>中山市小榄镇九洲基十一村环村西路38号</t>
  </si>
  <si>
    <t>中山市福仁堂药房连锁有限公司兴文分店</t>
  </si>
  <si>
    <t>中山市小榄镇埒西一广丰北路22号首层</t>
  </si>
  <si>
    <t>中山市福仁堂药房连锁有限公司东联分店</t>
  </si>
  <si>
    <t>中山市小榄镇新荔街1号首层之二</t>
  </si>
  <si>
    <t>中山市中山堂药业连锁有限公司东升药店</t>
  </si>
  <si>
    <t>中山市小榄镇同昌路38号壹加壹商场商铺（外）2卡</t>
  </si>
  <si>
    <t>中山市中智大药房连锁有限公司东升公园药房</t>
  </si>
  <si>
    <t>中山市东升镇东华路30号之一</t>
  </si>
  <si>
    <t>中山市中智大药房连锁有限公司名都药房</t>
  </si>
  <si>
    <t>中山市东升镇沿河西路12号首层</t>
  </si>
  <si>
    <t>中山市中智大药房连锁有限公司坦背茵华药房</t>
  </si>
  <si>
    <t>中山市东升镇茵华花园1幢4卡商铺</t>
  </si>
  <si>
    <t>中山市中智大药房连锁有限公司东升兆益药房</t>
  </si>
  <si>
    <t>中山市东升镇兆益路8号东方景翠居19卡之一</t>
  </si>
  <si>
    <t>中山市中智大药房连锁有限公司东升朗晴名门药房</t>
  </si>
  <si>
    <t>中山市东升镇勤政路22号朗晴名门园1021卡</t>
  </si>
  <si>
    <t>中山市中智大药房连锁有限公司小榄文成药房</t>
  </si>
  <si>
    <t>中山市小榄镇民安南路59号首层之一</t>
  </si>
  <si>
    <t>中山市中智大药房连锁有限公司小榄广丰药房</t>
  </si>
  <si>
    <t>中山市小榄镇埒西一广丰北路149号首层之二</t>
  </si>
  <si>
    <t>中山市中智大药房连锁有限公司小榄北区药房</t>
  </si>
  <si>
    <t>中山市小榄镇北区北秀路18号</t>
  </si>
  <si>
    <t>中山市中智大药房连锁有限公司小榄榕苑药房</t>
  </si>
  <si>
    <t>中山市小榄镇龙山路126号、128号首层</t>
  </si>
  <si>
    <t>中山市中智大药房连锁有限公司小榄金汇城药房</t>
  </si>
  <si>
    <t>中山市小榄镇盛丰兴裕路28号F幢一层A01卡</t>
  </si>
  <si>
    <t>中山市中智大药房连锁有限公司小榄广合花园药房</t>
  </si>
  <si>
    <t>中山市小榄镇泰昌路20号广合花园69号商铺之一卡</t>
  </si>
  <si>
    <t>中山市中智大药房连锁有限公司小榄维港湾药房</t>
  </si>
  <si>
    <t>中山市小榄镇民安北路22号东华居二期首层11号</t>
  </si>
  <si>
    <t>中山市大参林连锁药业有限公司小榄新永分店</t>
  </si>
  <si>
    <t>中山市小榄镇永宁新永路77号首层</t>
  </si>
  <si>
    <t>中山市大参林连锁药业有限公司小榄西苑分店</t>
  </si>
  <si>
    <t>中山市小榄镇西区西苑路1号</t>
  </si>
  <si>
    <t>中山市大参林连锁药业有限公司东升分店</t>
  </si>
  <si>
    <t>中山市小榄镇（东升）东成路81号</t>
  </si>
  <si>
    <t>中山市大参林连锁药业有限公司小榄广源分店</t>
  </si>
  <si>
    <t>中山市小榄镇基头路57号首层3-4卡</t>
  </si>
  <si>
    <t>中山市大参林连锁药业有限公司小榄东庙分店</t>
  </si>
  <si>
    <t>中山市小榄镇新市东堤路1号102卡</t>
  </si>
  <si>
    <t>中山市大参林连锁药业有限公司东升龙昌分店</t>
  </si>
  <si>
    <t>中山市小榄镇龙昌路3号首层2卡之4</t>
  </si>
  <si>
    <t>中山市大参林连锁药业有限公司小榄泰丰分店</t>
  </si>
  <si>
    <t>中山市小榄镇泰昌路20号广合花园73号之一商铺</t>
  </si>
  <si>
    <t>中山市大参林连锁药业有限公司小榄北区分店</t>
  </si>
  <si>
    <t>中山市小榄镇北区北秀路26号地铺第3卡</t>
  </si>
  <si>
    <t>中山市仁泽堂药业连锁有限公司胜发分公司</t>
  </si>
  <si>
    <t>中山市东升镇坦背沿河西路3号1卡首层</t>
  </si>
  <si>
    <t>中山市仁泽堂药业连锁有限公司裕民分公司</t>
  </si>
  <si>
    <t>中山市东升镇志和西路13号B幢1-2卡</t>
  </si>
  <si>
    <t>中山市小榄镇爱仁堂大药房</t>
  </si>
  <si>
    <t>中山市小榄镇绩东一裕兴西路17号</t>
  </si>
  <si>
    <t>中山市福仁堂药房连锁有限公司升平分店</t>
  </si>
  <si>
    <r>
      <t>中山市小榄镇升平西路</t>
    </r>
    <r>
      <rPr>
        <sz val="10"/>
        <rFont val="宋体"/>
        <family val="0"/>
      </rPr>
      <t>56</t>
    </r>
    <r>
      <rPr>
        <sz val="10"/>
        <rFont val="宋体"/>
        <family val="0"/>
      </rPr>
      <t>号首层</t>
    </r>
  </si>
  <si>
    <t>中山市大参林连锁药业有限公司小榄埒西分店</t>
  </si>
  <si>
    <t>中山市小榄镇埒西一富联街十三巷2号之1地铺第一卡</t>
  </si>
  <si>
    <t>中山市仁泽堂药业连锁有限公司胜兴分公司</t>
  </si>
  <si>
    <r>
      <t>中山市东升镇为民路</t>
    </r>
    <r>
      <rPr>
        <sz val="10"/>
        <rFont val="宋体"/>
        <family val="0"/>
      </rPr>
      <t>7</t>
    </r>
    <r>
      <rPr>
        <sz val="10"/>
        <rFont val="宋体"/>
        <family val="0"/>
      </rPr>
      <t>号坦背市场</t>
    </r>
    <r>
      <rPr>
        <sz val="10"/>
        <rFont val="宋体"/>
        <family val="0"/>
      </rPr>
      <t>TB1Z0001</t>
    </r>
    <r>
      <rPr>
        <sz val="10"/>
        <rFont val="宋体"/>
        <family val="0"/>
      </rPr>
      <t>商铺</t>
    </r>
    <r>
      <rPr>
        <sz val="10"/>
        <rFont val="宋体"/>
        <family val="0"/>
      </rPr>
      <t>27</t>
    </r>
    <r>
      <rPr>
        <sz val="10"/>
        <rFont val="宋体"/>
        <family val="0"/>
      </rPr>
      <t>、</t>
    </r>
    <r>
      <rPr>
        <sz val="10"/>
        <rFont val="宋体"/>
        <family val="0"/>
      </rPr>
      <t>28</t>
    </r>
    <r>
      <rPr>
        <sz val="10"/>
        <rFont val="宋体"/>
        <family val="0"/>
      </rPr>
      <t>卡</t>
    </r>
  </si>
  <si>
    <t>中山市小榄镇都市百姓福兴药店</t>
  </si>
  <si>
    <r>
      <t>中山市小榄镇北区祥龙路</t>
    </r>
    <r>
      <rPr>
        <sz val="10"/>
        <rFont val="宋体"/>
        <family val="0"/>
      </rPr>
      <t>62</t>
    </r>
    <r>
      <rPr>
        <sz val="10"/>
        <rFont val="宋体"/>
        <family val="0"/>
      </rPr>
      <t>号地铺之二</t>
    </r>
  </si>
  <si>
    <t>中山市东升镇瑞康药店为民分店</t>
  </si>
  <si>
    <r>
      <t>中山市东升镇为民路</t>
    </r>
    <r>
      <rPr>
        <sz val="10"/>
        <rFont val="宋体"/>
        <family val="0"/>
      </rPr>
      <t>5</t>
    </r>
    <r>
      <rPr>
        <sz val="10"/>
        <rFont val="宋体"/>
        <family val="0"/>
      </rPr>
      <t>号首层之三</t>
    </r>
  </si>
  <si>
    <t>中山市东升镇德泰堂大药房</t>
  </si>
  <si>
    <r>
      <t>中山市东升镇葵兴大道</t>
    </r>
    <r>
      <rPr>
        <sz val="10"/>
        <rFont val="宋体"/>
        <family val="0"/>
      </rPr>
      <t>90</t>
    </r>
    <r>
      <rPr>
        <sz val="10"/>
        <rFont val="宋体"/>
        <family val="0"/>
      </rPr>
      <t>号</t>
    </r>
  </si>
  <si>
    <t>佛山市百姓堂药业连锁有限公司中山东升分店</t>
  </si>
  <si>
    <r>
      <t>中山市东升镇联荣路</t>
    </r>
    <r>
      <rPr>
        <sz val="10"/>
        <rFont val="宋体"/>
        <family val="0"/>
      </rPr>
      <t>1</t>
    </r>
    <r>
      <rPr>
        <sz val="10"/>
        <rFont val="宋体"/>
        <family val="0"/>
      </rPr>
      <t>号第2卡</t>
    </r>
  </si>
  <si>
    <t>中山市小榄镇陈胜仁药店</t>
  </si>
  <si>
    <r>
      <t>中山市小榄镇绩西祥安南路</t>
    </r>
    <r>
      <rPr>
        <sz val="10"/>
        <rFont val="宋体"/>
        <family val="0"/>
      </rPr>
      <t>18</t>
    </r>
    <r>
      <rPr>
        <sz val="10"/>
        <rFont val="宋体"/>
        <family val="0"/>
      </rPr>
      <t>号</t>
    </r>
  </si>
  <si>
    <t>中山市小榄镇正金药店</t>
  </si>
  <si>
    <t>中山市小榄镇绩西广成路13号（地铺第1-2卡）</t>
  </si>
  <si>
    <t>中山市大参林连锁药业有限公司东升葵兴分店</t>
  </si>
  <si>
    <t>中山市小榄镇鸡笼路4号首层</t>
  </si>
  <si>
    <t>中山市大参林连锁药业有限公司小榄九洲基分店</t>
  </si>
  <si>
    <t>中山市小榄镇九洲基环村西路35号</t>
  </si>
  <si>
    <t>中山市康禾大药房健芝林店</t>
  </si>
  <si>
    <r>
      <t>中山市东升镇太平村太平市场前排</t>
    </r>
    <r>
      <rPr>
        <sz val="10"/>
        <rFont val="宋体"/>
        <family val="0"/>
      </rPr>
      <t>1</t>
    </r>
    <r>
      <rPr>
        <sz val="10"/>
        <rFont val="宋体"/>
        <family val="0"/>
      </rPr>
      <t>号铺</t>
    </r>
  </si>
  <si>
    <t>中山市中智大药房连锁有限公司东升紫熙园药房</t>
  </si>
  <si>
    <t>中山市东升镇裕民村“宝鸭塘”紫熙园5期15幢1504卡</t>
  </si>
  <si>
    <t>中山市中智大药房连锁有限公司小榄庆丰花园药房</t>
  </si>
  <si>
    <t>中山市小榄镇广成路222号庆丰花园17、18、19、20、21、22幢15号商铺</t>
  </si>
  <si>
    <t>中山市中智大药房连锁有限公司小榄宝源药房</t>
  </si>
  <si>
    <t>中山市小榄镇竹源宝源路173号首层</t>
  </si>
  <si>
    <t>中山市中智大药房连锁有限公司小榄洪联药房</t>
  </si>
  <si>
    <t>中山市小榄镇永宁华福路50号首层</t>
  </si>
  <si>
    <t>中山市大参林连锁药业有限公司小榄裕兴分店</t>
  </si>
  <si>
    <t>中山市小榄镇绩东一裕兴西路18号地铺之一</t>
  </si>
  <si>
    <t>中山市众犇大药房</t>
  </si>
  <si>
    <t>中山市东升镇丽景路1号丽景名筑22座78卡</t>
  </si>
  <si>
    <t>中山市东升镇日康药店</t>
  </si>
  <si>
    <t>中山市东升镇兆益路55号4－5卡</t>
  </si>
  <si>
    <t>中山市中智大药房连锁有限公司东升万城药房</t>
  </si>
  <si>
    <t>中山市东升镇丽城乐意居121卡</t>
  </si>
  <si>
    <t>中山市中智大药房连锁有限公司东升锦绣龙湾药房</t>
  </si>
  <si>
    <t>中山市东升镇同乐大街三路81号锦绣龙湾华苑1幢16卡</t>
  </si>
  <si>
    <t>中山市中智大药房连锁有限公司坦背大信药房</t>
  </si>
  <si>
    <t>中山市东升镇坦背西二马路153号可逸豪苑24幢首层1F128卡</t>
  </si>
  <si>
    <t>中山市中智大药房连锁有限公司小榄兴宁药房</t>
  </si>
  <si>
    <t>中山市小榄镇兴宁南路14号首层之二</t>
  </si>
  <si>
    <t>“双通道”药店（中山市小榄人民医院周边）</t>
  </si>
  <si>
    <t>中山市中智大药房连锁有限公司小榄泰昌药房</t>
  </si>
  <si>
    <t>中山市小榄镇泰昌路25号首层1卡</t>
  </si>
  <si>
    <t>中山市大参林连锁药业有限公司东升为民分店</t>
  </si>
  <si>
    <t>中山市东升镇为民路10号茵华花园1幢1卡</t>
  </si>
  <si>
    <t>中山市东升镇东华药店</t>
  </si>
  <si>
    <t>中山市东升镇东华路42号</t>
  </si>
  <si>
    <t>中山市小榄镇好家康大药房</t>
  </si>
  <si>
    <t>中山市小榄镇东城社区连园新街7号首层</t>
  </si>
  <si>
    <t>中山市中智大药房连锁有限公司东升胜龙药房</t>
  </si>
  <si>
    <t>中山市东升镇创业街2号首层之二</t>
  </si>
  <si>
    <t>中山市东升镇龙健药店</t>
  </si>
  <si>
    <t>中山市东升镇坦背胜龙管理区商业街</t>
  </si>
  <si>
    <t>中山市中智大药房连锁有限公司小榄永宁药房</t>
  </si>
  <si>
    <t>中山市小榄镇永宁市场东街3号首层</t>
  </si>
  <si>
    <t>中山市中智大药房连锁有限公司东升新胜药房</t>
  </si>
  <si>
    <t>中山市东升镇东成路首层之三</t>
  </si>
  <si>
    <t>中山市大参林连锁药业有限公司小榄紫荆分店</t>
  </si>
  <si>
    <t>中山市小榄镇紫荆中路232号首层</t>
  </si>
  <si>
    <t>中山市国川医药有限公司</t>
  </si>
  <si>
    <t>中山市小榄镇竹源岗底涌西路六巷2号地铺之一</t>
  </si>
  <si>
    <t>国药控股广州有限公司中山小榄兴宁南大药房</t>
  </si>
  <si>
    <r>
      <t>中山市小榄镇兴宁南路</t>
    </r>
    <r>
      <rPr>
        <sz val="10"/>
        <rFont val="宋体"/>
        <family val="0"/>
      </rPr>
      <t>18</t>
    </r>
    <r>
      <rPr>
        <sz val="10"/>
        <rFont val="宋体"/>
        <family val="0"/>
      </rPr>
      <t>号首层</t>
    </r>
  </si>
  <si>
    <t>中山市大参林连锁药业有限公司小榄广成分店</t>
  </si>
  <si>
    <r>
      <t>中山市小榄镇绩西广成南路</t>
    </r>
    <r>
      <rPr>
        <sz val="10"/>
        <rFont val="宋体"/>
        <family val="0"/>
      </rPr>
      <t>22</t>
    </r>
    <r>
      <rPr>
        <sz val="10"/>
        <rFont val="宋体"/>
        <family val="0"/>
      </rPr>
      <t>号首层</t>
    </r>
  </si>
  <si>
    <t>中山市大参林连锁药业有限公司小榄宝丰分店</t>
  </si>
  <si>
    <r>
      <t>中山市小榄镇宝丰中路</t>
    </r>
    <r>
      <rPr>
        <sz val="10"/>
        <rFont val="宋体"/>
        <family val="0"/>
      </rPr>
      <t>29</t>
    </r>
    <r>
      <rPr>
        <sz val="10"/>
        <rFont val="宋体"/>
        <family val="0"/>
      </rPr>
      <t>号地铺</t>
    </r>
  </si>
  <si>
    <t>中山市大参林连锁药业有限公司东升商业街分店</t>
  </si>
  <si>
    <t>中山市东升镇商业大道48号A14卡</t>
  </si>
  <si>
    <t>中山市中智大药房连锁有限公司东升君汇药房</t>
  </si>
  <si>
    <r>
      <t>中山市东升镇东兆路</t>
    </r>
    <r>
      <rPr>
        <sz val="10"/>
        <rFont val="宋体"/>
        <family val="0"/>
      </rPr>
      <t>6</t>
    </r>
    <r>
      <rPr>
        <sz val="10"/>
        <rFont val="宋体"/>
        <family val="0"/>
      </rPr>
      <t>号</t>
    </r>
    <r>
      <rPr>
        <sz val="10"/>
        <rFont val="宋体"/>
        <family val="0"/>
      </rPr>
      <t>103</t>
    </r>
    <r>
      <rPr>
        <sz val="10"/>
        <rFont val="宋体"/>
        <family val="0"/>
      </rPr>
      <t>卡</t>
    </r>
  </si>
  <si>
    <t>中山市中智大药房连锁有限公司东升乐意居药房</t>
  </si>
  <si>
    <r>
      <t>中山市东升镇高沙村广福大道丽城乐意居</t>
    </r>
    <r>
      <rPr>
        <sz val="10"/>
        <rFont val="宋体"/>
        <family val="0"/>
      </rPr>
      <t>1</t>
    </r>
    <r>
      <rPr>
        <sz val="10"/>
        <rFont val="宋体"/>
        <family val="0"/>
      </rPr>
      <t>期</t>
    </r>
    <r>
      <rPr>
        <sz val="10"/>
        <rFont val="宋体"/>
        <family val="0"/>
      </rPr>
      <t>6</t>
    </r>
    <r>
      <rPr>
        <sz val="10"/>
        <rFont val="宋体"/>
        <family val="0"/>
      </rPr>
      <t>号楼</t>
    </r>
    <r>
      <rPr>
        <sz val="10"/>
        <rFont val="宋体"/>
        <family val="0"/>
      </rPr>
      <t>18</t>
    </r>
    <r>
      <rPr>
        <sz val="10"/>
        <rFont val="宋体"/>
        <family val="0"/>
      </rPr>
      <t>号</t>
    </r>
  </si>
  <si>
    <t>中山市中智大药房连锁有限公司小榄螺沙药房</t>
  </si>
  <si>
    <r>
      <t>中山市小榄镇永宁元福路西三巷</t>
    </r>
    <r>
      <rPr>
        <sz val="10"/>
        <rFont val="宋体"/>
        <family val="0"/>
      </rPr>
      <t>1</t>
    </r>
    <r>
      <rPr>
        <sz val="10"/>
        <rFont val="宋体"/>
        <family val="0"/>
      </rPr>
      <t>号首层之一</t>
    </r>
  </si>
  <si>
    <t>中山市中智大药房连锁有限公司小榄埒西药房</t>
  </si>
  <si>
    <r>
      <t>中山市小榄镇埒西一广丰北路</t>
    </r>
    <r>
      <rPr>
        <sz val="10"/>
        <rFont val="宋体"/>
        <family val="0"/>
      </rPr>
      <t>109</t>
    </r>
    <r>
      <rPr>
        <sz val="10"/>
        <rFont val="宋体"/>
        <family val="0"/>
      </rPr>
      <t>号</t>
    </r>
    <r>
      <rPr>
        <sz val="10"/>
        <rFont val="宋体"/>
        <family val="0"/>
      </rPr>
      <t>B12</t>
    </r>
    <r>
      <rPr>
        <sz val="10"/>
        <rFont val="宋体"/>
        <family val="0"/>
      </rPr>
      <t>卡</t>
    </r>
  </si>
  <si>
    <t>中山市中智大药房连锁有限公司小榄宝丰药房</t>
  </si>
  <si>
    <r>
      <t>中山市小榄镇宝丰泰弘南路</t>
    </r>
    <r>
      <rPr>
        <sz val="10"/>
        <rFont val="宋体"/>
        <family val="0"/>
      </rPr>
      <t>45</t>
    </r>
    <r>
      <rPr>
        <sz val="10"/>
        <rFont val="宋体"/>
        <family val="0"/>
      </rPr>
      <t>号首层</t>
    </r>
  </si>
  <si>
    <t>中山市中智大药房连锁有限公司小榄樱花里药房</t>
  </si>
  <si>
    <t>中山市小榄镇菊城大道东区商业楼48号2A楼一层2-108号</t>
  </si>
  <si>
    <t>中山市修德堂大药房</t>
  </si>
  <si>
    <t>中山市小榄镇同乐路7号首层第三卡</t>
  </si>
  <si>
    <t>广东云智大药房连锁有限公司小榄九洲花园药房</t>
  </si>
  <si>
    <t>中山市小榄镇九洲基广成路438号九洲花园4幢22卡</t>
  </si>
  <si>
    <t>广东云智大药房连锁有限公司中山市东升高沙药房</t>
  </si>
  <si>
    <t>中山市小榄镇联荣路6号首层第一卡</t>
  </si>
  <si>
    <t>广东云智大药房连锁有限公司中山市东升丽景药房</t>
  </si>
  <si>
    <t>中山市东升镇联荣路21号之一综合楼10卡</t>
  </si>
  <si>
    <t>中山市小榄镇文智大药房</t>
  </si>
  <si>
    <t>中山市小榄镇盛丰安顺路一街3号D铺</t>
  </si>
  <si>
    <t>中山市仁泽堂药业连锁有限公司华腾分公司</t>
  </si>
  <si>
    <t>中山市小榄镇绩西广成路188号庆丰锦园40号</t>
  </si>
  <si>
    <t>中山市仁泽堂药业连锁有限公司新永分公司</t>
  </si>
  <si>
    <t>中山市小榄镇广成路405号永耀商业广场D栋第D11</t>
  </si>
  <si>
    <t>中山市仁泽堂药业连锁有限公司同乐分公司</t>
  </si>
  <si>
    <t>中山市东升镇同乐大街三路2号第13卡</t>
  </si>
  <si>
    <t>中山市大参林连锁药业有限公司小榄兴宁分店</t>
  </si>
  <si>
    <t>中山市小榄镇兴宁南路8号首层之一</t>
  </si>
  <si>
    <t>中山市中智大药房连锁有限公司小榄广源药房</t>
  </si>
  <si>
    <t>中山市小榄镇广源中路4号106号地铺</t>
  </si>
  <si>
    <t>中山市中智大药房连锁有限公司小榄汇丰城药房</t>
  </si>
  <si>
    <t>中山市小榄镇绩东二怡丰东路3号汇丰商业城C区1层C1-1、2层C2-1号铺F1F008号</t>
  </si>
  <si>
    <t>中山市中智大药房连锁有限公司东升旭景药房</t>
  </si>
  <si>
    <t>中山市东升镇旭景花园16幢002卡</t>
  </si>
  <si>
    <t>中山市中智大药房连锁有限公司小榄龙山药房</t>
  </si>
  <si>
    <t>中山市小榄镇龙山路98号之二一层1F1015号</t>
  </si>
  <si>
    <t>中山市中智大药房连锁有限公司小榄玖龙湾药房</t>
  </si>
  <si>
    <t>中山市小榄镇工业大道北80号御海阳光花园15幢107、108卡</t>
  </si>
  <si>
    <t>中山市大参林连锁药业有限公司东升龙生分店</t>
  </si>
  <si>
    <t>中山市东升镇源和南路97号首层第1、2卡</t>
  </si>
  <si>
    <t>中山市大参林连锁药业有限公司小榄升平分店</t>
  </si>
  <si>
    <t>中山市小榄镇广源中路14号09卡地铺</t>
  </si>
  <si>
    <t>中山市丰懿药店</t>
  </si>
  <si>
    <t>中山市东升镇龙昌路21号丽城花园59卡</t>
  </si>
  <si>
    <t>中山市大参林连锁药业有限公司小榄祥丰北分店</t>
  </si>
  <si>
    <t>中山市小榄镇东区祥丰北路1号首层1号</t>
  </si>
  <si>
    <t>中山市大参林连锁药业有限公司东升丽景分店</t>
  </si>
  <si>
    <t>中山市小榄镇丽景路1号丽景名筑89卡</t>
  </si>
  <si>
    <t>中山市大参林连锁药业有限公司小榄永宁分店</t>
  </si>
  <si>
    <t>中山市小榄镇永宁东宁路228号103卡</t>
  </si>
  <si>
    <t>中山市中智大药房连锁有限公司东升可逸药房</t>
  </si>
  <si>
    <t>中山市东升镇坦背西二马路153号可逸豪苑3期10幢52卡</t>
  </si>
  <si>
    <t>中山市中智大药房连锁有限公司小榄五埒药房</t>
  </si>
  <si>
    <t>中山市小榄镇祥丰南路38号首层铺位之二</t>
  </si>
  <si>
    <t>中山市大参林连锁药业有限公司东升高沙分店</t>
  </si>
  <si>
    <t>中山市东升镇联荣路8号首层</t>
  </si>
  <si>
    <t>中山市喜登医药有限公司</t>
  </si>
  <si>
    <t>中山市东升镇同茂工业大道东1号大锦中心一层111-1商铺</t>
  </si>
  <si>
    <t>中山市小榄镇广成大药房</t>
  </si>
  <si>
    <t>中山市小榄镇绩西广成南路16号6卡</t>
  </si>
  <si>
    <t>中山市大参林连锁药业有限公司中山东升乐意居分店</t>
  </si>
  <si>
    <t>中山市小榄镇丽城乐意居85卡2号铺</t>
  </si>
  <si>
    <t>中山市大参林连锁药业有限公司东升君汇分店</t>
  </si>
  <si>
    <t>中山市小榄镇兆益路9号135、136卡</t>
  </si>
  <si>
    <t>中山市小榄镇和兴堂药房</t>
  </si>
  <si>
    <t>中山市小榄镇绩东一万安路18号万安A楼首层第4卡铺位</t>
  </si>
  <si>
    <t>中山市兰芝药店</t>
  </si>
  <si>
    <t>中山市东升镇坦背西二马路153号可逸豪苑76卡</t>
  </si>
  <si>
    <t>中山市东升镇吉致药房</t>
  </si>
  <si>
    <t>中山市东升镇同乐大街三路1号朝阳花地花园丹阳居5栋113卡</t>
  </si>
  <si>
    <t>中山市东升镇怀德堂药店</t>
  </si>
  <si>
    <t>中山市小榄镇商业大道56号</t>
  </si>
  <si>
    <t>中山康安智大药房店</t>
  </si>
  <si>
    <t>中山市小榄镇吉安路84号首层</t>
  </si>
  <si>
    <t>中山市守一堂大药房</t>
  </si>
  <si>
    <t>中山市小榄镇升平西路62号之一首层</t>
  </si>
  <si>
    <t>中山市佰隆药业有限公司</t>
  </si>
  <si>
    <t>中山市小榄镇九洲基环村东路65号百乐购一层09号</t>
  </si>
  <si>
    <t>中山市誉民药房</t>
  </si>
  <si>
    <t>中山市小榄镇裕民志和一街2号之一首层</t>
  </si>
  <si>
    <t>中山市昆伦药业有限公司</t>
  </si>
  <si>
    <t>中山市小榄镇坦背西二马路153号可逸豪苑56卡</t>
  </si>
  <si>
    <t>中山市联丰大药房</t>
  </si>
  <si>
    <t>中山市小榄镇联丰南路139号铺位序号G27号</t>
  </si>
  <si>
    <t>中山市益诚大药房</t>
  </si>
  <si>
    <t>中山市小榄镇北区民安北路312号首层之二</t>
  </si>
  <si>
    <t>广东云智大药房连锁有限公司东升丽景名筑药房</t>
  </si>
  <si>
    <t>中山市东升镇丽景路1号丽景名筑79卡之一、80卡</t>
  </si>
  <si>
    <t>中山市荣辉药店</t>
  </si>
  <si>
    <t>中山市小榄镇联丰吉安路1号吉安市场自编A区33-36号</t>
  </si>
  <si>
    <t>中山市德昇药业有限公司</t>
  </si>
  <si>
    <t>中山市小榄镇丽城三路23号尚誉名筑花园4栋155卡、156卡</t>
  </si>
  <si>
    <t>中山市康盈药店</t>
  </si>
  <si>
    <t>坦洲镇</t>
  </si>
  <si>
    <t>坦洲镇大兴路23号</t>
  </si>
  <si>
    <t>中山市中山堂药业连锁有限公司坦洲药店</t>
  </si>
  <si>
    <t>中山市坦洲镇坦神北路壹加壹商场内</t>
  </si>
  <si>
    <t>中山市日胜药店</t>
  </si>
  <si>
    <t>坦洲镇金斗大街3号</t>
  </si>
  <si>
    <t>珠海市济生医药连锁有限公司中山坦洲现代花园分店</t>
  </si>
  <si>
    <t>坦洲镇永二村现代花园4幢11卡商铺</t>
  </si>
  <si>
    <t>珠海市济生医药连锁有限公司中山坦洲分店</t>
  </si>
  <si>
    <t>坦洲镇南坦路225号</t>
  </si>
  <si>
    <t>中山市中智大药房连锁有限公司坦洲药房</t>
  </si>
  <si>
    <t>中山市坦洲镇德昌下街1号底层</t>
  </si>
  <si>
    <t>广东嘉宝华医药集团股份有限公司中山市坦洲大兴路店</t>
  </si>
  <si>
    <t>中山市坦洲镇大兴路11号首层</t>
  </si>
  <si>
    <t>广东嘉宝华医药集团股份有限公司中山市坦洲翠湖居分店</t>
  </si>
  <si>
    <t>中山市坦洲镇界狮南路6号翠湖居40号</t>
  </si>
  <si>
    <t>珠海市济生医药连锁有限公司中山济民分店</t>
  </si>
  <si>
    <t>中山市坦洲镇永兴路13号</t>
  </si>
  <si>
    <t>中山市新特药有限公司源康堂医药永二分店</t>
  </si>
  <si>
    <t>坦洲镇永二队祯祥新街2号</t>
  </si>
  <si>
    <t>中山市新特药有限公司源康堂医药十四村分店</t>
  </si>
  <si>
    <t>中山市坦洲镇十四村网髻路49号商铺首层</t>
  </si>
  <si>
    <t>中山市坦洲镇美众药店</t>
  </si>
  <si>
    <t>坦洲镇秋鸿路6号之一.二卡铺</t>
  </si>
  <si>
    <t>中山市中智大药房连锁有限公司坦洲大友药房</t>
  </si>
  <si>
    <t>中山市坦洲镇乐怡路2号锦绣阳光花园5-8期锦绣观湖雅筑39号卡</t>
  </si>
  <si>
    <t>广东嘉宝华医药集团股份有限公司中山市坦洲镇百花园分店</t>
  </si>
  <si>
    <t>中山市坦洲镇十四村金源路33号百花园2幢107号商铺</t>
  </si>
  <si>
    <t>深圳市海王星辰健康药房连锁有限公司中山老安山药房</t>
  </si>
  <si>
    <t>中山市坦洲镇坦神北路118号星爵假日广场华润超市内一楼A01商铺</t>
  </si>
  <si>
    <t>中山市中山堂药业连锁有限公司坦洲四季东城药店</t>
  </si>
  <si>
    <t>中山市坦洲镇谭隆南路18号新中诚花园5卡二层壹加壹商场内之一</t>
  </si>
  <si>
    <t>中山市中智大药房连锁有限公司坦洲锦绣药房</t>
  </si>
  <si>
    <t>中山市坦洲镇环洲北路9号锦绣国际花城花朝苑1幢68卡</t>
  </si>
  <si>
    <t>“双通道”药店（中山市坦洲人民医院周边）</t>
  </si>
  <si>
    <t>中山市中智大药房连锁有限公司坦洲汇昌药房</t>
  </si>
  <si>
    <t>中山市坦洲镇南坦路191、193号首层</t>
  </si>
  <si>
    <t>中山市中智大药房连锁有限公司坦洲东城药房</t>
  </si>
  <si>
    <t>中山市坦洲镇谭隆南路18号新中诚花园16卡</t>
  </si>
  <si>
    <t>中山市中智大药房连锁有限公司坦洲百花园药房</t>
  </si>
  <si>
    <t>中山市坦洲镇金源路33号百花园14号</t>
  </si>
  <si>
    <t>中山市中智大药房连锁有限公司坦洲丹枫药房</t>
  </si>
  <si>
    <t>中山市坦洲镇碧源路1号锦绣丹枫苑55卡</t>
  </si>
  <si>
    <t>中山市中智大药房连锁有限公司坦洲中澳世纪城药房</t>
  </si>
  <si>
    <t>中山市坦洲镇界狮南路63号中澳豪逸半岛27幢35卡</t>
  </si>
  <si>
    <t>中山市大参林连锁药业有限公司坦洲嘉园分店</t>
  </si>
  <si>
    <t>中山市坦洲镇十四村网髻路26号</t>
  </si>
  <si>
    <t>中山市大参林连锁药业有限公司坦洲中澳分店</t>
  </si>
  <si>
    <t>中山市坦洲镇界狮南路6号郦湖居11卡</t>
  </si>
  <si>
    <t>中山市大参林连锁药业有限公司坦洲锦绣分店</t>
  </si>
  <si>
    <t>中山市坦洲镇乐怡路1号星洲花园27卡首层</t>
  </si>
  <si>
    <t>深圳市海王星辰健康药房连锁有限公司坦洲景湖居药房</t>
  </si>
  <si>
    <t>中山市坦洲镇界狮南路6号中澳新城景湖居A32号商铺</t>
  </si>
  <si>
    <t>深圳市海王星辰健康药房连锁有限公司坦洲锦绣阳光药房</t>
  </si>
  <si>
    <t>中山市坦洲镇乐怡路2号锦绣观湖雅筑8.9卡</t>
  </si>
  <si>
    <t>中山市仁泽堂药业连锁有限公司永发分公司</t>
  </si>
  <si>
    <t>中山市坦洲镇界狮南路63号中澳豪逸半岛12幢9卡商铺</t>
  </si>
  <si>
    <t>广东嘉宝华医药集团股份有限公司中山市坦洲镇星洲花园分店</t>
  </si>
  <si>
    <t>中山市坦洲镇星洲花园35、36卡商铺</t>
  </si>
  <si>
    <t>广东嘉宝华医药集团股份有限公司中山市坦洲镇海伦堡分店</t>
  </si>
  <si>
    <t>中山市坦洲镇南坦路9号海伦花园50座191号</t>
  </si>
  <si>
    <t>广东嘉宝华医药集团股份有限公司中山市坦洲镇东城四季分店</t>
  </si>
  <si>
    <t>中山市坦洲镇同胜村新中诚花园三期10幢38卡一层商铺</t>
  </si>
  <si>
    <t>广东嘉宝华医药集团股份有限公司中山市坦洲镇佳境康城分店</t>
  </si>
  <si>
    <t>中山市坦洲镇谭隆南路23号佳境康城一层1卡商铺（住所申报）</t>
  </si>
  <si>
    <t>中山市中智大药房连锁有限公司坦洲心岸春天药房</t>
  </si>
  <si>
    <t>中山市坦洲镇晴海街1号心岸春天花园19座8卡</t>
  </si>
  <si>
    <t>中山市大参林连锁药业有限公司坦洲文康分店</t>
  </si>
  <si>
    <t>中山市坦洲镇文康路35号首层第4卡</t>
  </si>
  <si>
    <t>中山市中智大药房连锁有限公司坦洲海伦花园药房</t>
  </si>
  <si>
    <t>中山市坦洲镇南坦路9号海伦花园1-3座121号</t>
  </si>
  <si>
    <t>中山市大参林连锁药业有限公司坦洲市场分店</t>
  </si>
  <si>
    <t>中山市坦洲镇南洲路19号</t>
  </si>
  <si>
    <t>中山市大参林连锁药业有限公司坦洲七村分店</t>
  </si>
  <si>
    <t>中山市坦洲镇永兴路12号首层</t>
  </si>
  <si>
    <t>珠海市济生医药连锁有限公司中山欣扬分店</t>
  </si>
  <si>
    <t>中山市坦洲镇新前进村申堂一路25号15卡</t>
  </si>
  <si>
    <t>珠海市济生医药连锁有限公司申堂村分店</t>
  </si>
  <si>
    <t>中山市坦洲镇坦诚二街22号首层之一</t>
  </si>
  <si>
    <t>中山市中智大药房连锁有限公司坦洲裕洲药房</t>
  </si>
  <si>
    <t>中山市坦洲镇中心街12号首层A区</t>
  </si>
  <si>
    <t>中山市中智大药房连锁有限公司坦洲州际药房</t>
  </si>
  <si>
    <t>中山市坦洲镇南坦路68号州际新天花园8卡</t>
  </si>
  <si>
    <t>广东嘉宝华医药集团股份有限公司中山市坦洲镇优越香格里分店</t>
  </si>
  <si>
    <r>
      <t>中山市坦洲镇界狮南路</t>
    </r>
    <r>
      <rPr>
        <sz val="10"/>
        <rFont val="宋体"/>
        <family val="0"/>
      </rPr>
      <t>55</t>
    </r>
    <r>
      <rPr>
        <sz val="10"/>
        <rFont val="宋体"/>
        <family val="0"/>
      </rPr>
      <t>号优越家园（优品房）</t>
    </r>
    <r>
      <rPr>
        <sz val="10"/>
        <rFont val="宋体"/>
        <family val="0"/>
      </rPr>
      <t>3</t>
    </r>
    <r>
      <rPr>
        <sz val="10"/>
        <rFont val="宋体"/>
        <family val="0"/>
      </rPr>
      <t>幢</t>
    </r>
    <r>
      <rPr>
        <sz val="10"/>
        <rFont val="宋体"/>
        <family val="0"/>
      </rPr>
      <t>12</t>
    </r>
    <r>
      <rPr>
        <sz val="10"/>
        <rFont val="宋体"/>
        <family val="0"/>
      </rPr>
      <t>卡</t>
    </r>
  </si>
  <si>
    <t>广东嘉宝华医药集团股份有限公司中山市坦洲镇晴海分店</t>
  </si>
  <si>
    <r>
      <t>中山市坦洲镇晴海街</t>
    </r>
    <r>
      <rPr>
        <sz val="10"/>
        <rFont val="宋体"/>
        <family val="0"/>
      </rPr>
      <t>1</t>
    </r>
    <r>
      <rPr>
        <sz val="10"/>
        <rFont val="宋体"/>
        <family val="0"/>
      </rPr>
      <t>号心岸春天花园</t>
    </r>
    <r>
      <rPr>
        <sz val="10"/>
        <rFont val="宋体"/>
        <family val="0"/>
      </rPr>
      <t>19</t>
    </r>
    <r>
      <rPr>
        <sz val="10"/>
        <rFont val="宋体"/>
        <family val="0"/>
      </rPr>
      <t>座</t>
    </r>
    <r>
      <rPr>
        <sz val="10"/>
        <rFont val="宋体"/>
        <family val="0"/>
      </rPr>
      <t>9</t>
    </r>
    <r>
      <rPr>
        <sz val="10"/>
        <rFont val="宋体"/>
        <family val="0"/>
      </rPr>
      <t>卡</t>
    </r>
  </si>
  <si>
    <t>广东嘉宝华医药集团股份有限公司中山市坦洲镇环洲北路分店</t>
  </si>
  <si>
    <r>
      <t>中山市坦洲镇环洲北路</t>
    </r>
    <r>
      <rPr>
        <sz val="10"/>
        <rFont val="宋体"/>
        <family val="0"/>
      </rPr>
      <t>9</t>
    </r>
    <r>
      <rPr>
        <sz val="10"/>
        <rFont val="宋体"/>
        <family val="0"/>
      </rPr>
      <t>号锦绣国际花城花和苑</t>
    </r>
    <r>
      <rPr>
        <sz val="10"/>
        <rFont val="宋体"/>
        <family val="0"/>
      </rPr>
      <t>108</t>
    </r>
    <r>
      <rPr>
        <sz val="10"/>
        <rFont val="宋体"/>
        <family val="0"/>
      </rPr>
      <t>卡</t>
    </r>
  </si>
  <si>
    <t>广东嘉宝华医药集团股份有限公司中山市坦洲镇康明路分店</t>
  </si>
  <si>
    <r>
      <t>中山市坦洲镇康明路</t>
    </r>
    <r>
      <rPr>
        <sz val="10"/>
        <rFont val="宋体"/>
        <family val="0"/>
      </rPr>
      <t>1</t>
    </r>
    <r>
      <rPr>
        <sz val="10"/>
        <rFont val="宋体"/>
        <family val="0"/>
      </rPr>
      <t>号锦绣明珠花园</t>
    </r>
    <r>
      <rPr>
        <sz val="10"/>
        <rFont val="宋体"/>
        <family val="0"/>
      </rPr>
      <t>18</t>
    </r>
    <r>
      <rPr>
        <sz val="10"/>
        <rFont val="宋体"/>
        <family val="0"/>
      </rPr>
      <t>座</t>
    </r>
    <r>
      <rPr>
        <sz val="10"/>
        <rFont val="宋体"/>
        <family val="0"/>
      </rPr>
      <t>310</t>
    </r>
    <r>
      <rPr>
        <sz val="10"/>
        <rFont val="宋体"/>
        <family val="0"/>
      </rPr>
      <t>卡</t>
    </r>
  </si>
  <si>
    <t>深圳市海王星辰健康药房连锁有限公司中山翠湖居药房</t>
  </si>
  <si>
    <r>
      <t>中山市坦洲镇界狮南路</t>
    </r>
    <r>
      <rPr>
        <sz val="10"/>
        <rFont val="宋体"/>
        <family val="0"/>
      </rPr>
      <t>6</t>
    </r>
    <r>
      <rPr>
        <sz val="10"/>
        <rFont val="宋体"/>
        <family val="0"/>
      </rPr>
      <t>号翠湖居</t>
    </r>
    <r>
      <rPr>
        <sz val="10"/>
        <rFont val="宋体"/>
        <family val="0"/>
      </rPr>
      <t>125</t>
    </r>
    <r>
      <rPr>
        <sz val="10"/>
        <rFont val="宋体"/>
        <family val="0"/>
      </rPr>
      <t>号</t>
    </r>
  </si>
  <si>
    <t>中山市中智大药房连锁有限公司坦洲御湖居药房</t>
  </si>
  <si>
    <r>
      <t>中山市坦洲镇界狮南路</t>
    </r>
    <r>
      <rPr>
        <sz val="10"/>
        <rFont val="宋体"/>
        <family val="0"/>
      </rPr>
      <t>6</t>
    </r>
    <r>
      <rPr>
        <sz val="10"/>
        <rFont val="宋体"/>
        <family val="0"/>
      </rPr>
      <t>号御湖居</t>
    </r>
    <r>
      <rPr>
        <sz val="10"/>
        <rFont val="宋体"/>
        <family val="0"/>
      </rPr>
      <t>16</t>
    </r>
    <r>
      <rPr>
        <sz val="10"/>
        <rFont val="宋体"/>
        <family val="0"/>
      </rPr>
      <t>卡</t>
    </r>
  </si>
  <si>
    <t>中山市大参林连锁药业有限公司坦洲豪逸分店</t>
  </si>
  <si>
    <t>中山市坦洲镇界狮南路63号豪逸半岛花园29卡</t>
  </si>
  <si>
    <t>深圳市海王星辰健康药房连锁有限公司坦洲星洲药房</t>
  </si>
  <si>
    <t>中山市坦洲镇乐怡路1号星洲花园22卡</t>
  </si>
  <si>
    <t>深圳市海王星辰健康药房连锁有限公司中山市四季药房</t>
  </si>
  <si>
    <t>中山市坦洲镇谭隆南路18号新中诚花园48卡</t>
  </si>
  <si>
    <t>中山市大参林连锁药业有限公司坦洲南坦分店</t>
  </si>
  <si>
    <t>中山市坦洲镇南坦路221号首层</t>
  </si>
  <si>
    <t>中山市中智大药房连锁有限公司坦洲御景药房</t>
  </si>
  <si>
    <t>中山市坦洲镇界狮南路6号景湖居19、20卡</t>
  </si>
  <si>
    <t>中山市中智大药房连锁有限公司坦洲锦绣明珠药房</t>
  </si>
  <si>
    <t>中山市坦洲镇康明路1号锦绣明珠花园238卡</t>
  </si>
  <si>
    <t>中山市中智大药房连锁有限公司坦洲国际花城药房</t>
  </si>
  <si>
    <t>中山市坦洲镇环洲北路9号锦绣国际花城花和苑112卡</t>
  </si>
  <si>
    <t>中山市中智大药房连锁有限公司坦洲海伦春天药房</t>
  </si>
  <si>
    <t>中山市坦洲镇神农路23号朗裕花园1卡</t>
  </si>
  <si>
    <t>中山市坦洲镇惠民同药房</t>
  </si>
  <si>
    <t>中山市坦洲镇大兴路29/31号</t>
  </si>
  <si>
    <t>中山康杏堂药房</t>
  </si>
  <si>
    <t>中山市坦洲镇晴海街1号心岸春天花园21座一层9卡</t>
  </si>
  <si>
    <t>中山市祥圣药店</t>
  </si>
  <si>
    <t>中山市坦洲镇德秀路29号祥圣富地苑2期2幢23卡</t>
  </si>
  <si>
    <t>中山市大参林连锁药业有限公司中山坦洲国际花城分店</t>
  </si>
  <si>
    <t>中山市坦洲镇环洲北路9号锦绣国际花城花锦苑9卡、10卡</t>
  </si>
  <si>
    <t>国控国大健丰（江门）医药连锁有限公司中山中环明珠店</t>
  </si>
  <si>
    <t>中山市坦洲镇德秀路33号中环明珠花园1层22卡（住所申报）</t>
  </si>
  <si>
    <t>中山市中智大药房连锁有限公司坦洲思湖居药房</t>
  </si>
  <si>
    <t>中山市坦洲镇环洲北路9号锦绣国际花城思湖居73卡</t>
  </si>
  <si>
    <t>中山市中智大药房连锁有限公司坦洲恒大名都药房</t>
  </si>
  <si>
    <t>中山市坦洲镇德溪东路13号长信时代豪园25、26卡</t>
  </si>
  <si>
    <t>中山市坦洲镇华盛药房</t>
  </si>
  <si>
    <t>中山市坦洲镇南坦路68号州际新天花园赛乐苑16/17幢79卡A区、80卡A区</t>
  </si>
  <si>
    <t>中山市固民药房有限公司</t>
  </si>
  <si>
    <t>中山市坦洲镇德秀路29号祥圣富地苑2期2幢22卡（住所申报）</t>
  </si>
  <si>
    <t>中山市坦洲镇明益药店</t>
  </si>
  <si>
    <t>中山市坦洲镇裕洲村康裕路26号裕洲中心市场15号铺</t>
  </si>
  <si>
    <t>中山市坦洲镇建中药房</t>
  </si>
  <si>
    <t>中山市坦洲镇嘉碧路27号首层第1卡</t>
  </si>
  <si>
    <t>中山市坦洲镇合胜立安药房</t>
  </si>
  <si>
    <t>中山市坦洲镇坦洲市场角A铺</t>
  </si>
  <si>
    <t>中山市坦洲镇春晖药店</t>
  </si>
  <si>
    <t>中山市坦洲镇界狮南路36号海悦城邦3幢01卡</t>
  </si>
  <si>
    <t>中山市景珍药店</t>
  </si>
  <si>
    <t>中山市坦洲镇祯祥新街52号首层A区</t>
  </si>
  <si>
    <t>中山市益健药房</t>
  </si>
  <si>
    <t>中山市坦洲镇界狮南路55号优越家园优湖居3卡</t>
  </si>
  <si>
    <t>中山市美捷医药有限公司</t>
  </si>
  <si>
    <t>中山市坦洲镇大兴路86号芳邻雅居1层26卡</t>
  </si>
  <si>
    <t>中山市瑞文药房</t>
  </si>
  <si>
    <t>中山市坦洲镇金山城18幢1层D区第六卡商铺</t>
  </si>
  <si>
    <t>中山市坦洲镇博济堂药店</t>
  </si>
  <si>
    <t>中山市坦洲镇金源路72号3卡A区</t>
  </si>
  <si>
    <t>中山市坦洲镇德民药房</t>
  </si>
  <si>
    <t>中山市坦洲镇界狮南路63号中澳豪逸半岛52幢45卡首层</t>
  </si>
  <si>
    <t>中山市福之堂药品有限公司</t>
  </si>
  <si>
    <t>中山市坦洲镇环洲北路9号锦绣国际花城1期35幢94卡</t>
  </si>
  <si>
    <t>中山市凯昌药业有限公司</t>
  </si>
  <si>
    <t>中山市坦洲镇环洲北路9号锦绣国际花城花朝苑13卡</t>
  </si>
  <si>
    <t>珠海市济生医药连锁有限公司中山坦洲锦绣阳光花园分店</t>
  </si>
  <si>
    <t>中山市坦洲镇乐怡路2号锦绣春满苑2座97、98号</t>
  </si>
  <si>
    <t>珠海市济生医药连锁有限公司中山济群分店</t>
  </si>
  <si>
    <t>中山市坦洲镇南坦路9号海伦花园20座139号商铺</t>
  </si>
  <si>
    <t>中山市元修堂医药有限公司</t>
  </si>
  <si>
    <t>中山市坦洲镇南坦路262号世纪银星商业中心A区A1001号首层第1卡</t>
  </si>
  <si>
    <t>中山市坦洲镇柏杏羚药店</t>
  </si>
  <si>
    <t>中山市坦洲镇神农路1号安南丽苑81卡</t>
  </si>
  <si>
    <t>中山市神湾镇文杏药店</t>
  </si>
  <si>
    <t>神湾镇</t>
  </si>
  <si>
    <t>神湾镇外沙管理区</t>
  </si>
  <si>
    <t>中山市神湾镇泰来药店</t>
  </si>
  <si>
    <t>神湾镇神湾市场侧边</t>
  </si>
  <si>
    <t>中山市中智大药房连锁有限公司神湾古神药房</t>
  </si>
  <si>
    <t>中山市神湾镇神湾大道中3号之一</t>
  </si>
  <si>
    <t>中山市中智大药房连锁有限公司神湾市场药房</t>
  </si>
  <si>
    <t>中山市神湾镇宥南村祥明一街2号底层</t>
  </si>
  <si>
    <t>中山市神湾镇都市百姓药房</t>
  </si>
  <si>
    <t>中山市神湾镇宥南村祥明一街12、13号首层</t>
  </si>
  <si>
    <t>中山市大参林连锁药业有限公司神湾市场分店</t>
  </si>
  <si>
    <t>中山市神湾镇宥南村富群路31号首层3卡</t>
  </si>
  <si>
    <t>中山市新特药有限公司源康堂医药百源堂分店</t>
  </si>
  <si>
    <t>中山市神湾镇外沙商业中心一号楼34号铺</t>
  </si>
  <si>
    <t>中山市神湾镇普波药店</t>
  </si>
  <si>
    <t>中山市神湾镇神湾大道南157号德雅湾家园7幢3卡</t>
  </si>
  <si>
    <t>中山市仁益大药房</t>
  </si>
  <si>
    <t>中山市神湾镇外沙商业中心3号楼2号商铺之二</t>
  </si>
  <si>
    <t>中山市参参堂医药有限公司</t>
  </si>
  <si>
    <t>中山市神湾镇宥南村神湾大道中98号</t>
  </si>
  <si>
    <t>中山市中智大药房连锁有限公司沙溪丽港药房</t>
  </si>
  <si>
    <t>沙溪镇</t>
  </si>
  <si>
    <t>中山市沙溪镇港园村永新街6号首层</t>
  </si>
  <si>
    <t>中山市中智大药房连锁有限公司沙溪宝珠药房</t>
  </si>
  <si>
    <t>中山市沙溪镇宝珠中路27号一层之三</t>
  </si>
  <si>
    <t>中山市中山堂药业连锁有限公司沙溪坎溪药店</t>
  </si>
  <si>
    <t>中山市沙溪镇星宝路8号壹加壹商场内</t>
  </si>
  <si>
    <t>中山市福仁堂药房连锁有限公司新城分店</t>
  </si>
  <si>
    <t>中山市沙溪镇翠景南路18号世纪新城乐活苑1幢15-16卡</t>
  </si>
  <si>
    <t>中山市大参林连锁药业有限公司沙溪丽港分店</t>
  </si>
  <si>
    <t>中山市沙溪镇建设路70号</t>
  </si>
  <si>
    <t>中山市中智大药房连锁有限公司翡翠药房</t>
  </si>
  <si>
    <t>中山市沙溪镇星宝明珠花园92卡商铺</t>
  </si>
  <si>
    <t>中山市沙溪镇大众缘药店</t>
  </si>
  <si>
    <t>沙溪镇圣狮村海傍街82号之12卡</t>
  </si>
  <si>
    <t>中山市中智大药房连锁有限公司沙溪溪角药房</t>
  </si>
  <si>
    <t>中山市沙溪镇沙溪南路39号之二首层</t>
  </si>
  <si>
    <t>中山市中智大药房连锁有限公司沙溪乐群药房</t>
  </si>
  <si>
    <t>中山市沙溪镇星宝西路乐群商住A区24号首层</t>
  </si>
  <si>
    <t>中山市中智大药房连锁有限公司沙溪水岸花都药房</t>
  </si>
  <si>
    <t>中山市沙溪镇乐群村龙阳街7号地铺20-23A卡</t>
  </si>
  <si>
    <t>中山市中智大药房连锁有限公司沙溪中信药房</t>
  </si>
  <si>
    <t>中山市沙溪镇博爱一路1号中信左岸花园100卡之三</t>
  </si>
  <si>
    <t>中山市中智大药房连锁有限公司沙溪群乐药房</t>
  </si>
  <si>
    <t>中山市沙溪镇岐江公路乐群路段67号首层之一</t>
  </si>
  <si>
    <t>中山市福仁堂药房连锁有限公司康园分店</t>
  </si>
  <si>
    <t>中山市沙溪镇康乐南路9号第2卡</t>
  </si>
  <si>
    <t>中山市中智大药房连锁有限公司沙溪庞头药房</t>
  </si>
  <si>
    <t>中山市沙溪镇宝珠东路25号首层</t>
  </si>
  <si>
    <t>中山市中智大药房连锁有限公司达德药房</t>
  </si>
  <si>
    <t>中山市沙溪镇达德路28号首层</t>
  </si>
  <si>
    <t>中山市中智大药房连锁有限公司沙溪康桥药房</t>
  </si>
  <si>
    <t>中山市沙溪镇乐群龙阳路22号之1第一层第三卡</t>
  </si>
  <si>
    <t>中山市中智大药房连锁有限公司沙溪新龙瑞药房</t>
  </si>
  <si>
    <t>中山市沙溪镇龙瑞大街33号首层第2-3卡</t>
  </si>
  <si>
    <t>中山市中智大药房连锁有限公司沙溪隆都市场药房</t>
  </si>
  <si>
    <t>中山市沙溪镇隆都路45号首层之二</t>
  </si>
  <si>
    <t>中山市中智大药房连锁有限公司沙溪汇豪药房</t>
  </si>
  <si>
    <t>中山市沙溪镇岐江公路岭后亨路段13号首层之一</t>
  </si>
  <si>
    <t>中山市中智大药房连锁有限公司沙溪汉基药房</t>
  </si>
  <si>
    <t>中山市沙溪镇岐江公路云汉路段30号之一汉基花园一期10幢20卡</t>
  </si>
  <si>
    <t>中山市中智大药房连锁有限公司誉花园药房</t>
  </si>
  <si>
    <t>中山市沙溪镇沙溪南路50号誉花园11卡</t>
  </si>
  <si>
    <t>中山市中智大药房连锁有限公司沙溪星宝药房</t>
  </si>
  <si>
    <t>中山市沙溪镇星宝路2号金茂华庭2卡</t>
  </si>
  <si>
    <t>中山市中智大药房连锁有限公司沙溪明月苑药房</t>
  </si>
  <si>
    <t>中山市沙溪镇云汉村霭云路1号18幢12、13号商铺首层</t>
  </si>
  <si>
    <t>中山市中智大药房连锁有限公司沙溪云汉药房</t>
  </si>
  <si>
    <t>中山市沙溪镇云汉村乔津街47号首层</t>
  </si>
  <si>
    <t>中山市中智大药房连锁有限公司沙溪宝嘉药房</t>
  </si>
  <si>
    <t>中山市沙溪镇沙溪大道11号宝嘉上筑花园165、166卡</t>
  </si>
  <si>
    <t>中山市大参林连锁药业有限公司沙溪宝珠分店</t>
  </si>
  <si>
    <t>中山市沙溪镇宝珠西路2号之13、14</t>
  </si>
  <si>
    <t>中山市大参林连锁药业有限公司沙溪隆都分店</t>
  </si>
  <si>
    <t>中山市沙溪镇隆都路31号首层</t>
  </si>
  <si>
    <t>中山市大参林连锁药业有限公司康乐分店</t>
  </si>
  <si>
    <t>中山市沙溪镇康乐南路1号首层</t>
  </si>
  <si>
    <t>中山市大参林连锁药业有限公司沙溪乐群分店</t>
  </si>
  <si>
    <t>中山市沙溪镇乐群村景隆街13巷1号前座</t>
  </si>
  <si>
    <t>中山市大参林连锁药业有限公司沙溪星宝分店</t>
  </si>
  <si>
    <t>中山市沙溪镇星宝路1号星宝明珠花园30卡</t>
  </si>
  <si>
    <t>中山市仁泽堂药业连锁有限公司百盛分公司</t>
  </si>
  <si>
    <t>中山市沙溪镇新濠路1号金逸豪廷7幢1033A号首层之1卡</t>
  </si>
  <si>
    <t>中山市沙溪镇柏盛堂大药房</t>
  </si>
  <si>
    <t>中山市沙溪镇星宝路锦绣沙溪2、3幢006卡商铺</t>
  </si>
  <si>
    <t>中山市沙溪镇好参来大药房</t>
  </si>
  <si>
    <t>中山市沙溪镇岐江公路乐群路段7号首层A10卡</t>
  </si>
  <si>
    <t>中山市中智大药房连锁有限公司沙溪世纪新城药房</t>
  </si>
  <si>
    <t>中山市沙溪镇翠景南路18号世纪新城2期8幢25卡</t>
  </si>
  <si>
    <t>中山市中智大药房连锁有限公司沙溪圣狮药房</t>
  </si>
  <si>
    <t>中山市沙溪镇圣狮海傍街93号之一、之二（A1、A2、A3）</t>
  </si>
  <si>
    <t>中山市中山堂药业连锁有限公司沙溪汇豪药店</t>
  </si>
  <si>
    <t>中山市沙溪镇岐江公路岭后亨路段68号汇豪领逸华庭（商业中心）101卡之一</t>
  </si>
  <si>
    <t>中山市大参林连锁药业有限公司沙溪龙瑞分店</t>
  </si>
  <si>
    <t>中山市沙溪镇沙溪大道11号宝嘉上筑花园129-130卡</t>
  </si>
  <si>
    <t>中山市仁泽堂药业连锁有限公司永佳分公司</t>
  </si>
  <si>
    <r>
      <t>中山市沙溪镇沙溪南路</t>
    </r>
    <r>
      <rPr>
        <sz val="10"/>
        <rFont val="宋体"/>
        <family val="0"/>
      </rPr>
      <t>55</t>
    </r>
    <r>
      <rPr>
        <sz val="10"/>
        <rFont val="宋体"/>
        <family val="0"/>
      </rPr>
      <t>号首层A06卡</t>
    </r>
  </si>
  <si>
    <t>中山市沙溪镇大众缘岚霞药房</t>
  </si>
  <si>
    <t>中山市沙溪镇岚霞村下街一巷13号3卡</t>
  </si>
  <si>
    <t>中山市中智大药房连锁有限公司沙溪华发药房</t>
  </si>
  <si>
    <t>中山市沙溪镇新石门龙聚里街第一巷6号首层之三</t>
  </si>
  <si>
    <t>中山市中智大药房连锁有限公司沙溪康桥花地药房</t>
  </si>
  <si>
    <t>中山市沙溪镇沙溪南路42号康桥花地10幢1－33号</t>
  </si>
  <si>
    <t>中山市仁泽堂药业连锁有限公司星宝分公司</t>
  </si>
  <si>
    <t>中山市沙溪镇星宝路6号星宝明珠花园2期13幢19之一号自编2号</t>
  </si>
  <si>
    <t>中山市大参林连锁药业有限公司沙溪云汉分店</t>
  </si>
  <si>
    <t>中山市沙溪镇云汉村乔津街41号第1、2卡</t>
  </si>
  <si>
    <t>中山市中智大药房连锁有限公司沙溪时代倾成药房</t>
  </si>
  <si>
    <t>中山市沙溪镇沙溪大道6号时代倾成花园20116卡</t>
  </si>
  <si>
    <t>深圳市海王星辰健康药房连锁有限公司中山明月苑药房</t>
  </si>
  <si>
    <t>中山市沙溪镇云汉村南云路3号9卡之1</t>
  </si>
  <si>
    <t>中山市好森来大药房有限公司</t>
  </si>
  <si>
    <t>中山市沙溪镇云汉村菜先生门市一楼02号商铺</t>
  </si>
  <si>
    <t>广东云智大药房连锁有限公司中山市雅湖药房</t>
  </si>
  <si>
    <t>中山市火炬开发区南外环8号凯茵新城03区61号</t>
  </si>
  <si>
    <t>中山市仁泽堂药业连锁有限公司裕丰分公司</t>
  </si>
  <si>
    <t>中山市沙溪镇翠景南路18号世纪新城2期1幢3卡</t>
  </si>
  <si>
    <t>中山市仁泽堂药业连锁有限公司兴健分公司</t>
  </si>
  <si>
    <t>中山市沙溪镇沙溪南路2号第27卡</t>
  </si>
  <si>
    <t>中山市沙溪镇宝珠绿庭药店</t>
  </si>
  <si>
    <t>中山市沙溪镇宝珠东路41号之一绿庭苑1,2梯6号商铺</t>
  </si>
  <si>
    <t>中山市港升药店</t>
  </si>
  <si>
    <t>中山市沙溪镇康乐中路42号首层</t>
  </si>
  <si>
    <t>中山市康宇医药有限公司</t>
  </si>
  <si>
    <t>中山市沙溪镇云汉村团结路11号佳乐公寓246-247卡</t>
  </si>
  <si>
    <t>中山市大参林连锁药业有限公司沙溪濠涌分店</t>
  </si>
  <si>
    <t>中山市沙溪镇隆兴南路131号首层3-4卡</t>
  </si>
  <si>
    <t>中山市大参林连锁药业有限公司沙溪世纪新城分店</t>
  </si>
  <si>
    <t>中山市沙溪镇翠景南路18号世纪新城2期8幢31卡</t>
  </si>
  <si>
    <t>中山市中智大药房连锁有限公司沙溪领逸药房</t>
  </si>
  <si>
    <t>中山市沙溪镇岐江公路岭后亨路段68号汇豪领逸华庭1幢2卡</t>
  </si>
  <si>
    <t>中山市中智大药房连锁有限公司沙溪金域世嘉药房</t>
  </si>
  <si>
    <t>中山市沙溪镇云汉村兴港路1号金域世嘉花园11幢34卡</t>
  </si>
  <si>
    <t>中山市致禾药店</t>
  </si>
  <si>
    <t>中山市沙溪镇沙溪大道6号时代倾成花园19106卡</t>
  </si>
  <si>
    <t>中山市中福堂大药房</t>
  </si>
  <si>
    <t>中山市沙溪镇象角村兴溪路128号首层第一卡第二卡</t>
  </si>
  <si>
    <t>中山市康桥药房</t>
  </si>
  <si>
    <t>中山市沙溪镇龙阳路23号康桥翠苑26幢2期2卡</t>
  </si>
  <si>
    <t>扶元堂药业（中山）有限公司</t>
  </si>
  <si>
    <t>中山市沙溪镇圣狮村海傍街86号首层1-2卡</t>
  </si>
  <si>
    <t>中山市华季药业有限公司</t>
  </si>
  <si>
    <t>中山市沙溪镇新石门龙聚里街一巷12号</t>
  </si>
  <si>
    <t>中山市博济药店</t>
  </si>
  <si>
    <t>中山市沙溪镇沙溪南路1号之二商业1区10-11卡</t>
  </si>
  <si>
    <t>中山市汇豪领逸药房</t>
  </si>
  <si>
    <t>中山市沙溪镇岐江公路岭后亨路段14、15号首层</t>
  </si>
  <si>
    <t>中山市彤伈药品零售店</t>
  </si>
  <si>
    <t>三乡镇</t>
  </si>
  <si>
    <t>三乡镇金涌大道供销宿舍A区18号首层</t>
  </si>
  <si>
    <t>中山市康孜鑫药品零售店</t>
  </si>
  <si>
    <t>三乡镇环镇路15号</t>
  </si>
  <si>
    <t>中山市中山堂药业连锁有限公司雅居药店</t>
  </si>
  <si>
    <t>中山市三乡镇文昌东路壹加壹商场内</t>
  </si>
  <si>
    <t>中山市大参林连锁药业有限公司三乡分店</t>
  </si>
  <si>
    <t>中山市三乡镇乌石村小琅环路2号首层</t>
  </si>
  <si>
    <t>中山市新特药有限公司源康堂医药三乡御源堂分店</t>
  </si>
  <si>
    <t>中山市三乡镇白石环村君怡花园E4幢126-127号铺</t>
  </si>
  <si>
    <t>中山市新特药有限公司源康堂医药分公司</t>
  </si>
  <si>
    <t>中山市三乡镇商业街55号首层</t>
  </si>
  <si>
    <t>中山市大参林连锁药业有限公司三乡文昌分店</t>
  </si>
  <si>
    <t>中山市三乡镇文昌西路20号</t>
  </si>
  <si>
    <t>中山市中智大药房连锁有限公司三乡文昌药房</t>
  </si>
  <si>
    <t>中山市三乡镇文昌中路23号之4</t>
  </si>
  <si>
    <t>广东嘉宝华医药集团股份有限公司中山市三乡镇雅居乐分店</t>
  </si>
  <si>
    <t>中山市三乡镇雅居乐新城六期B区A2幢B26号商铺</t>
  </si>
  <si>
    <t>中山市新特药有限公司源康堂医药三乡众安分店</t>
  </si>
  <si>
    <t>中山市三乡镇圩仔林屋门前金乡居第二期11号铺</t>
  </si>
  <si>
    <t>中山市三乡镇合顺药店</t>
  </si>
  <si>
    <t>三乡镇乌石村莲塘下祥兴商住楼C铺</t>
  </si>
  <si>
    <t>中山市新特药有限公司源康堂医药三乡鸿埠园分店</t>
  </si>
  <si>
    <t>中山市三乡镇平东村鸿埠园综合P002号铺</t>
  </si>
  <si>
    <t>中山市新特药有限公司源康堂医药三乡雍泉分店</t>
  </si>
  <si>
    <t>三乡镇雍陌雍泉路商业楼(1层自编1卡)</t>
  </si>
  <si>
    <t>中山市新特药有限公司源康堂医药三乡康寿堂分店</t>
  </si>
  <si>
    <t>中山市三乡镇鸿埠商业街B4幢第四号铺首层</t>
  </si>
  <si>
    <t>中山市新特药有限公司源康堂医药三乡兴龙分店</t>
  </si>
  <si>
    <t>三乡镇鸦岗村北闸管理区兴隆大街铺位14、15号首层</t>
  </si>
  <si>
    <t>中山市新特药有限公司源康堂医药三乡都会分店</t>
  </si>
  <si>
    <t>三乡镇雅居乐新城二期F2幢46、47号铺首层</t>
  </si>
  <si>
    <t>中山市仁泽堂药业连锁有限公司胜煌分公司</t>
  </si>
  <si>
    <t>中山市三乡镇新圩村新圩大道20-22号首层</t>
  </si>
  <si>
    <t>中山市中智大药房连锁有限公司三乡金域药房</t>
  </si>
  <si>
    <t>中山市三乡镇东安金域名苑6幢29卡</t>
  </si>
  <si>
    <t>中山市中智大药房连锁有限公司三乡广场药房</t>
  </si>
  <si>
    <t>中山市三乡镇乌石村文昌东路61号之V16铺</t>
  </si>
  <si>
    <t>中山市中智大药房连锁有限公司三乡新城药房</t>
  </si>
  <si>
    <t>中山市三乡镇雅居乐新城6期B区A1幢B32、B33</t>
  </si>
  <si>
    <t>中山市中智大药房连锁有限公司三乡绿榕居药房</t>
  </si>
  <si>
    <t>中山市三乡镇文昌东路绿榕居47号B、47号C首层</t>
  </si>
  <si>
    <t>中山市中智大药房连锁有限公司三乡中心城药房</t>
  </si>
  <si>
    <t>中山市三乡镇雅居乐新城八期C1幢A28号</t>
  </si>
  <si>
    <t>中山市大参林连锁药业有限公司新城分店</t>
  </si>
  <si>
    <t>中山市三乡镇雅居乐新城二期A1幢32号首层</t>
  </si>
  <si>
    <t>中山市大参林连锁药业有限公司三乡平东分店</t>
  </si>
  <si>
    <t>中山市三乡镇平东市场北一街2、3、4号首层</t>
  </si>
  <si>
    <t>珠海嘉伦药业集团光彩大药房连锁有限公司中山康彩分店</t>
  </si>
  <si>
    <t>中山市三乡镇平东商业街86号</t>
  </si>
  <si>
    <t>珠海嘉伦药业集团光彩大药房连锁有限公司中山平东分店</t>
  </si>
  <si>
    <t>中山市三乡镇平东南一街3号铺</t>
  </si>
  <si>
    <t>中山市中山堂药业连锁有限公司三乡顺昌药店</t>
  </si>
  <si>
    <t>中山市三乡镇文昌路雅居乐新城二期商业广场（都会新天地）D栋壹加壹商场内（2层）</t>
  </si>
  <si>
    <t>中山市新特药有限公司源康堂医药三乡康生分店</t>
  </si>
  <si>
    <t>中山市三乡镇塘敢市场A栋12号首层</t>
  </si>
  <si>
    <t>中山市新特药有限公司源康堂医药超惠分店</t>
  </si>
  <si>
    <r>
      <t>中山市三乡镇圩仔新市街</t>
    </r>
    <r>
      <rPr>
        <sz val="10"/>
        <rFont val="宋体"/>
        <family val="0"/>
      </rPr>
      <t>22</t>
    </r>
    <r>
      <rPr>
        <sz val="10"/>
        <rFont val="宋体"/>
        <family val="0"/>
      </rPr>
      <t>号首层</t>
    </r>
  </si>
  <si>
    <t>中山市新特药有限公司源康堂医药三乡缤纷汇分店</t>
  </si>
  <si>
    <t>中山市三乡镇雅居乐新城8期F1幢A55号</t>
  </si>
  <si>
    <t>中山市中智大药房连锁有限公司三乡东城花园药房</t>
  </si>
  <si>
    <t>中山市三乡镇金涌大道2号东城花园一期1幢31卡</t>
  </si>
  <si>
    <t>中山市中智大药房连锁有限公司三乡雅居乐森岚药房</t>
  </si>
  <si>
    <t>中山市三乡镇雅居乐平南商住小区1幢95卡</t>
  </si>
  <si>
    <t>中山市中智大药房连锁有限公司三乡景湖居药房</t>
  </si>
  <si>
    <t>中山市三乡镇金涌大道雅居乐花园景湖居J11幢2号之二、之三</t>
  </si>
  <si>
    <t>中山市中智大药房连锁有限公司三乡佰利药房</t>
  </si>
  <si>
    <t>中山市三乡镇雅居乐新城8期F3幢A87号</t>
  </si>
  <si>
    <t>中山市中智大药房连锁有限公司三乡皇冠花园药房</t>
  </si>
  <si>
    <t>中山市三乡镇圩仔文昌西路200号皇冠花园自由商业城9卡</t>
  </si>
  <si>
    <t>中山市三乡镇普世堂药品零售店</t>
  </si>
  <si>
    <t>中山市三乡镇雅居乐新城8期F1幢A57号</t>
  </si>
  <si>
    <t>中山市大参林连锁药业有限公司三乡平南分店</t>
  </si>
  <si>
    <t>中山市三乡镇平南村园林路22号首层</t>
  </si>
  <si>
    <t>中山市中智大药房连锁有限公司三乡新盛世花园药房</t>
  </si>
  <si>
    <t>中山市三乡镇平东村金昌路1号新盛世花园西苑16卡</t>
  </si>
  <si>
    <t>中山市三乡镇珑智药品零售店</t>
  </si>
  <si>
    <t>中山市三乡镇景观大道雅贤街2号8栋68卡首层</t>
  </si>
  <si>
    <t>中山市三乡镇绿康堂药店</t>
  </si>
  <si>
    <t>中山市三乡镇平东市场南一街5、6号首层</t>
  </si>
  <si>
    <t>济愈药业（中山市）有限公司</t>
  </si>
  <si>
    <t>中山市三乡镇古鹤村鹤湾路70号之五B卡首层（住所申报）</t>
  </si>
  <si>
    <t>中山市三乡镇永心药品零售店</t>
  </si>
  <si>
    <t>中山市三乡镇金光大道华丰花园楠苑41号首层商铺</t>
  </si>
  <si>
    <t>中山市大参林连锁药业有限公司三乡塞纳湖分店</t>
  </si>
  <si>
    <t>中山市三乡镇雅居乐新城8期C1幢A35号</t>
  </si>
  <si>
    <t>中山市大参林连锁药业有限公司三乡大布分店</t>
  </si>
  <si>
    <t>中山市三乡镇大布村环村西街47号B2、C1卡</t>
  </si>
  <si>
    <t>中山市中智大药房连锁有限公司三乡万象郡药房</t>
  </si>
  <si>
    <t>中山市三乡镇雅居乐新城15期2幢16卡</t>
  </si>
  <si>
    <t>中山市中智大药房连锁有限公司三乡艺墅药房</t>
  </si>
  <si>
    <t>中山市三乡镇金涌大道6号艺墅花园41卡</t>
  </si>
  <si>
    <t>中山市中智大药房连锁有限公司三乡小琅环药房</t>
  </si>
  <si>
    <t>中山市三乡镇小琅环路10号丽景花园24、25卡</t>
  </si>
  <si>
    <t>中山市中智大药房连锁有限公司三乡凯悦名门药房</t>
  </si>
  <si>
    <t>中山市三乡镇平南村金星路2号凯悦名门24号首层</t>
  </si>
  <si>
    <t>中山市景港药品零售店</t>
  </si>
  <si>
    <t>中山市三乡镇景观大道10号海晖园52卡</t>
  </si>
  <si>
    <t>中山市永兴药业有限公司</t>
  </si>
  <si>
    <t>中山市三乡镇白石村文华东路49号3卡商铺</t>
  </si>
  <si>
    <t>中山市柔慈药业有限公司</t>
  </si>
  <si>
    <t>中山市三乡镇雅居乐新城15期1幢1座28卡</t>
  </si>
  <si>
    <t>中山市东铖药业有限公司</t>
  </si>
  <si>
    <t>中山市三乡镇金涌大道2号东城花园一期2幢22卡首层B卡</t>
  </si>
  <si>
    <t>中山市帝康医药有限公司</t>
  </si>
  <si>
    <t>中山市三乡镇白石村文华路49号第一卡</t>
  </si>
  <si>
    <t>中山市中智大药房连锁有限公司三乡畔山药房</t>
  </si>
  <si>
    <t>中山市三乡镇盘山悦景花园4栋21、22卡</t>
  </si>
  <si>
    <t>中山市富易药店</t>
  </si>
  <si>
    <t>中山市三乡镇雅居乐新城6期B区F2幢B42、B43号商铺</t>
  </si>
  <si>
    <t>中山市三乡镇黄药师药房</t>
  </si>
  <si>
    <t>中山市三乡镇雅居乐新城8期A5幢76号</t>
  </si>
  <si>
    <t>中山市新特药有限公司源康堂医药三乡明康分店</t>
  </si>
  <si>
    <t>中山市三乡镇新圩村金湾路1号</t>
  </si>
  <si>
    <t>中山市新特药有限公司源康堂医药三乡福和分店</t>
  </si>
  <si>
    <t>中山市三乡镇中心区农贸市场壹幢28号首层商铺</t>
  </si>
  <si>
    <t>中山市新特药有限公司源康堂医药三乡仁康分店</t>
  </si>
  <si>
    <t>中山市三乡镇前陇村心怡阁商住楼A1号商铺首层</t>
  </si>
  <si>
    <t>中山市新特药有限公司源康堂医药三乡华生堂分店</t>
  </si>
  <si>
    <t>中山市三乡镇雍陌村西堡下街首层商铺</t>
  </si>
  <si>
    <t>中山市新特药有限公司源康堂医药三乡裕康分店</t>
  </si>
  <si>
    <t>中山市三乡镇振华北路11号首层</t>
  </si>
  <si>
    <t>中山市新特药有限公司源康堂医药三乡康之源分店</t>
  </si>
  <si>
    <t>中山市三乡镇白石村白石市场文华东路49号首层</t>
  </si>
  <si>
    <t>中山市三乡镇济誉大药房</t>
  </si>
  <si>
    <t>中山市三乡镇前陇村甘泉路20号首层E区、F区</t>
  </si>
  <si>
    <t>珠海嘉伦药业集团光彩大药房连锁有限公司畔山分店</t>
  </si>
  <si>
    <t>中山市三乡镇大布村桂新路1号畔山悦景花园9幢22卡</t>
  </si>
  <si>
    <t>广东云智大药房连锁有限公司三乡华丰药房</t>
  </si>
  <si>
    <t>中山市三乡镇金光大道华丰花园翠雨居88号铺首层</t>
  </si>
  <si>
    <t>中山市金樾药品零售有限公司</t>
  </si>
  <si>
    <t>中山市三乡镇金谷大道366号岚彩名苑15栋19卡、20卡</t>
  </si>
  <si>
    <t>中山市中山堂药业连锁有限公司白石药店</t>
  </si>
  <si>
    <t>中山市三乡镇白石村君怡花园商铺D-189-192号壹加壹商场一层内</t>
  </si>
  <si>
    <t>中山市三角镇天慈药店</t>
  </si>
  <si>
    <t>三角镇</t>
  </si>
  <si>
    <t>三角镇人民路52号</t>
  </si>
  <si>
    <t>中山市三角镇民健沙栏大药房</t>
  </si>
  <si>
    <t>三角镇沙栏西路45号,47号首层</t>
  </si>
  <si>
    <t>中山市中智大药房连锁有限公司三角高雅药房</t>
  </si>
  <si>
    <r>
      <t>中山市三角镇高平大道</t>
    </r>
    <r>
      <rPr>
        <sz val="10"/>
        <rFont val="宋体"/>
        <family val="0"/>
      </rPr>
      <t>89</t>
    </r>
    <r>
      <rPr>
        <sz val="10"/>
        <rFont val="宋体"/>
        <family val="0"/>
      </rPr>
      <t>号之一首层第</t>
    </r>
    <r>
      <rPr>
        <sz val="10"/>
        <rFont val="宋体"/>
        <family val="0"/>
      </rPr>
      <t>2</t>
    </r>
    <r>
      <rPr>
        <sz val="10"/>
        <rFont val="宋体"/>
        <family val="0"/>
      </rPr>
      <t>卡之一</t>
    </r>
  </si>
  <si>
    <t>中山市三角镇德仁堂药行</t>
  </si>
  <si>
    <t>三角镇高雅市场A面3号</t>
  </si>
  <si>
    <t>中山市三角镇天愈堂药店</t>
  </si>
  <si>
    <t>中山市三角镇振兴路66号</t>
  </si>
  <si>
    <t>广州仁和堂药业连锁有限公司中山市宝惠林分店</t>
  </si>
  <si>
    <t>三角镇五福路53号</t>
  </si>
  <si>
    <t>中山市中智大药房连锁有限公司三角高平药房</t>
  </si>
  <si>
    <t>中山市三角镇高平大道65号之二首层</t>
  </si>
  <si>
    <t>中山市中智大药房连锁有限公司三角安居药房</t>
  </si>
  <si>
    <t>中山市三角镇三角村人民路29号首层</t>
  </si>
  <si>
    <t>中山市中智大药房连锁有限公司三角沙栏药房</t>
  </si>
  <si>
    <t>中山市三角镇沙栏西路63号</t>
  </si>
  <si>
    <t>中山市中智大药房连锁有限公司三角旭日药房</t>
  </si>
  <si>
    <t>中山市三角镇旭日路78号首层之二</t>
  </si>
  <si>
    <t>中山市大参林连锁药业有限公司三角五福分店</t>
  </si>
  <si>
    <t>中山市三角镇五福路76号3卡之一</t>
  </si>
  <si>
    <t>中山市三角镇康源堂大药房</t>
  </si>
  <si>
    <t>中山市三角镇结民村民安北路40号首层1－3卡</t>
  </si>
  <si>
    <t>中山市三角镇康利来大药房</t>
  </si>
  <si>
    <r>
      <t>中山市三角镇五福路</t>
    </r>
    <r>
      <rPr>
        <sz val="10"/>
        <rFont val="宋体"/>
        <family val="0"/>
      </rPr>
      <t>33</t>
    </r>
    <r>
      <rPr>
        <sz val="10"/>
        <rFont val="宋体"/>
        <family val="0"/>
      </rPr>
      <t>号首层</t>
    </r>
  </si>
  <si>
    <t>中山市三角镇宇铎堂大药房</t>
  </si>
  <si>
    <r>
      <t>中山市三角镇高平大道</t>
    </r>
    <r>
      <rPr>
        <sz val="10"/>
        <rFont val="宋体"/>
        <family val="0"/>
      </rPr>
      <t>83</t>
    </r>
    <r>
      <rPr>
        <sz val="10"/>
        <rFont val="宋体"/>
        <family val="0"/>
      </rPr>
      <t>号首层第</t>
    </r>
    <r>
      <rPr>
        <sz val="10"/>
        <rFont val="宋体"/>
        <family val="0"/>
      </rPr>
      <t>2</t>
    </r>
    <r>
      <rPr>
        <sz val="10"/>
        <rFont val="宋体"/>
        <family val="0"/>
      </rPr>
      <t>卡</t>
    </r>
  </si>
  <si>
    <t>中山市中智大药房连锁有限公司三角三鑫药房</t>
  </si>
  <si>
    <t>中山市三角镇三鑫路8号首层之二</t>
  </si>
  <si>
    <t>中山市大参林连锁药业有限公司三角振兴分店</t>
  </si>
  <si>
    <t>中山市三角镇人民路8号首层</t>
  </si>
  <si>
    <t>中山市中智大药房连锁有限公司三角世源药房</t>
  </si>
  <si>
    <t>中山市三角镇结民村明月路9号首层36卡</t>
  </si>
  <si>
    <t>中山市沁心大药房</t>
  </si>
  <si>
    <t>中山市三角镇富康一街23号9卡首层</t>
  </si>
  <si>
    <t>中山市中智大药房连锁有限公司三角大信药房</t>
  </si>
  <si>
    <t>中山市三角镇福源南路23号一层1F15号</t>
  </si>
  <si>
    <t>中山市高昇药店</t>
  </si>
  <si>
    <t>中山市三角镇高平大道76号高雅市场A1号商铺</t>
  </si>
  <si>
    <t>中山市汉灵大药房</t>
  </si>
  <si>
    <t>中山市三角镇月湾路19号结民市场D05号商铺</t>
  </si>
  <si>
    <t>中山市沙源大药房</t>
  </si>
  <si>
    <t>中山市三角镇沙栏西路35号首层</t>
  </si>
  <si>
    <t>中山市庆康大药店</t>
  </si>
  <si>
    <t>中山市三角镇民安北路76号首层之一</t>
  </si>
  <si>
    <t>中山市泳康大药房有限公司</t>
  </si>
  <si>
    <t>中山市三角镇福星路3号A1商铺</t>
  </si>
  <si>
    <t>中山市三角镇汇正大药房</t>
  </si>
  <si>
    <t>中山市三角镇人民路南坑街40号首层</t>
  </si>
  <si>
    <t>中山市骏源药品零售店</t>
  </si>
  <si>
    <t>中山市三角镇福源南路15号首层第一卡</t>
  </si>
  <si>
    <t>中山市南头镇益民药店</t>
  </si>
  <si>
    <t>南头镇</t>
  </si>
  <si>
    <t>南头镇人民路68号A1</t>
  </si>
  <si>
    <t>中山市中山堂药业连锁有限公司石岐星汇隽庭药店</t>
  </si>
  <si>
    <t>中山市石岐区岐关西路星汇隽庭6幢15卡之三</t>
  </si>
  <si>
    <t>中山市中智大药房连锁有限公司南头将军药房</t>
  </si>
  <si>
    <t>中山市南头镇将军村东福北路金成隆购物中心前西1卡</t>
  </si>
  <si>
    <t>中山市大参林连锁药业有限公司南头人民中分店</t>
  </si>
  <si>
    <t>中山市南头镇人民路市场北街2号</t>
  </si>
  <si>
    <t>中山市中智大药房连锁有限公司民安药房</t>
  </si>
  <si>
    <t>中山市南头镇民安村民安路171号首层之一</t>
  </si>
  <si>
    <t>中山市中智大药房连锁有限公司金湾药房</t>
  </si>
  <si>
    <t>中山市南头镇南头大道西111号金湾广场A3座首层38卡</t>
  </si>
  <si>
    <t>中山市中智大药房连锁有限公司南头药房</t>
  </si>
  <si>
    <t>中山市南头镇人民路52号南头中心市场首层27、28号</t>
  </si>
  <si>
    <t>中山市大参林连锁药业有限公司南头穗西分店</t>
  </si>
  <si>
    <t>中山市南头镇升辉南路穗西市场侧誉群商场首层右侧铺面</t>
  </si>
  <si>
    <t>中山市大参林连锁药业有限公司南头将军分店</t>
  </si>
  <si>
    <t>中山市南头镇合胜东路77号首层</t>
  </si>
  <si>
    <t>佛山市百姓堂药业连锁有限公司中山将军村分店</t>
  </si>
  <si>
    <r>
      <t>中山市南头镇东福北路</t>
    </r>
    <r>
      <rPr>
        <sz val="10"/>
        <rFont val="宋体"/>
        <family val="0"/>
      </rPr>
      <t>6</t>
    </r>
    <r>
      <rPr>
        <sz val="10"/>
        <rFont val="宋体"/>
        <family val="0"/>
      </rPr>
      <t>号明日豪庭</t>
    </r>
    <r>
      <rPr>
        <sz val="10"/>
        <rFont val="宋体"/>
        <family val="0"/>
      </rPr>
      <t>66</t>
    </r>
    <r>
      <rPr>
        <sz val="10"/>
        <rFont val="宋体"/>
        <family val="0"/>
      </rPr>
      <t>卡</t>
    </r>
  </si>
  <si>
    <t>中山市中智大药房连锁有限公司南头锦绣东方药房</t>
  </si>
  <si>
    <t>中山市南头镇东福南路46号首层之四</t>
  </si>
  <si>
    <t>中山市中智大药房连锁有限公司南头品江药房</t>
  </si>
  <si>
    <t>中山市南头镇建设路66号江临世家2幢商铺9卡</t>
  </si>
  <si>
    <t>中山市中智大药房连锁有限公司南头光明药房</t>
  </si>
  <si>
    <t>中山市南头镇同乐中路102号首层之一</t>
  </si>
  <si>
    <t>国药控股广州有限公司中山广济大药房</t>
  </si>
  <si>
    <r>
      <t>中山市南头镇建设路</t>
    </r>
    <r>
      <rPr>
        <sz val="10"/>
        <rFont val="宋体"/>
        <family val="0"/>
      </rPr>
      <t>35</t>
    </r>
    <r>
      <rPr>
        <sz val="10"/>
        <rFont val="宋体"/>
        <family val="0"/>
      </rPr>
      <t>号首层自编</t>
    </r>
    <r>
      <rPr>
        <sz val="10"/>
        <rFont val="宋体"/>
        <family val="0"/>
      </rPr>
      <t>4-5</t>
    </r>
    <r>
      <rPr>
        <sz val="10"/>
        <rFont val="宋体"/>
        <family val="0"/>
      </rPr>
      <t>卡</t>
    </r>
  </si>
  <si>
    <t>“双通道”药店（中山市黄圃人民医院周边）</t>
  </si>
  <si>
    <t>中山市中智大药房连锁有限公司南头广济药房</t>
  </si>
  <si>
    <t>中山市南头镇同乐中路同乐雅苑10幢103号</t>
  </si>
  <si>
    <t>中山市南头镇孖沙大药房</t>
  </si>
  <si>
    <t>中山市南头镇孖沙市场对面（陈广明、陈广满、廖金带建筑物首层第二卡）</t>
  </si>
  <si>
    <t>中山市仁泽堂药业连锁有限公司将军分公司</t>
  </si>
  <si>
    <t>中山市南头镇同济东路27号侧（陈国仔建筑物首层）</t>
  </si>
  <si>
    <t>中山市大参林连锁药业有限公司南头同乐中分店</t>
  </si>
  <si>
    <t>中山市南头镇同乐中路96号商铺之二</t>
  </si>
  <si>
    <t>中山市中智大药房连锁有限公司南头市场药房</t>
  </si>
  <si>
    <t>中山市南头镇人民路48号首层之三</t>
  </si>
  <si>
    <t>中山市大参林连锁药业有限公司南头广济分店</t>
  </si>
  <si>
    <t>中山市南头镇同乐中路120号之一、之二</t>
  </si>
  <si>
    <t>惠康药业（中山市）有限公司</t>
  </si>
  <si>
    <t>中山市南头镇民安路165号东面（梁健华、梁柏和建筑物首层）</t>
  </si>
  <si>
    <t>中山市南头镇康宝药店</t>
  </si>
  <si>
    <t>中山市南头镇北帝十队</t>
  </si>
  <si>
    <t>中山市中智大药房连锁有限公司南头翡丽药房</t>
  </si>
  <si>
    <t>中山市南头镇升平南路23号翡丽花园15幢76卡</t>
  </si>
  <si>
    <t>中山市海智大药房</t>
  </si>
  <si>
    <t>中山市南头镇南头大道东3号海雅缤纷广场一期2幢105卡</t>
  </si>
  <si>
    <t>中山市孖康大药房</t>
  </si>
  <si>
    <t>中山市南头镇建业路96号首层之五</t>
  </si>
  <si>
    <t>中山市大参林连锁药业有限公司南头翡丽花园分店</t>
  </si>
  <si>
    <t>中山市南头镇升平南路23号翡丽花园70卡</t>
  </si>
  <si>
    <t>中山市忠恕堂大药房</t>
  </si>
  <si>
    <t>中山市南头镇东福南路88号首层之一</t>
  </si>
  <si>
    <t>中山市大参林连锁药业有限公司南头东福北分店</t>
  </si>
  <si>
    <t>中山市南头镇东福南路1号首层第6卡商铺</t>
  </si>
  <si>
    <t>中山市南头镇百信堂大药房</t>
  </si>
  <si>
    <t>中山市南头镇市场北街5号首层之一</t>
  </si>
  <si>
    <t>中山市南朗镇惠仁堂药店</t>
  </si>
  <si>
    <t>南朗街道</t>
  </si>
  <si>
    <t>南朗镇永兴路新市场D区3-6号</t>
  </si>
  <si>
    <t>中山市中智大药房连锁有限公司南朗亨美药房</t>
  </si>
  <si>
    <t>中山市南朗镇亨美村国兴街4号</t>
  </si>
  <si>
    <t>中山市中智大药房连锁有限公司南朗翠亨药房</t>
  </si>
  <si>
    <t>中山市南朗镇翠亨市场第23卡</t>
  </si>
  <si>
    <t>广东嘉宝华医药集团股份有限公司中山市南朗美景分店</t>
  </si>
  <si>
    <t>中山市南朗美景大道2号A1、A2卡商铺</t>
  </si>
  <si>
    <t>中山市南朗镇保寿堂药店</t>
  </si>
  <si>
    <t>中山市南朗镇正街</t>
  </si>
  <si>
    <t>中山市大参林连锁药业有限公司南朗南岐分店</t>
  </si>
  <si>
    <t>中山市南朗镇南岐中路56号</t>
  </si>
  <si>
    <t>中山市南朗镇都市药店</t>
  </si>
  <si>
    <t>南朗镇南朗市场A区8、9、10号铺</t>
  </si>
  <si>
    <t>中山市中智大药房连锁有限公司南朗药房</t>
  </si>
  <si>
    <t>中山市南朗镇南岐中路76号首层第四、五卡</t>
  </si>
  <si>
    <t>中山市中智大药房连锁有限公司南朗盈彩药房</t>
  </si>
  <si>
    <t>中山市南朗镇岭南路33号盈彩美地2幢23卡</t>
  </si>
  <si>
    <t>中山市中智大药房连锁有限公司南朗锦盛药房</t>
  </si>
  <si>
    <t>中山市南朗镇锦盛路1号观景阁一幢首层01之一</t>
  </si>
  <si>
    <t>中山市中智大药房连锁有限公司南朗市场药房</t>
  </si>
  <si>
    <t>中山市南朗镇南企新村6号</t>
  </si>
  <si>
    <t>中山市中山堂药业连锁有限公司南朗药店</t>
  </si>
  <si>
    <t>中山市南朗镇岭南路62号A幢二层壹加壹商场内之一</t>
  </si>
  <si>
    <r>
      <t>中山市新特药有限公司源康堂医药南朗分店</t>
    </r>
    <r>
      <rPr>
        <sz val="10"/>
        <rFont val="宋体"/>
        <family val="0"/>
      </rPr>
      <t xml:space="preserve"> </t>
    </r>
  </si>
  <si>
    <r>
      <t>中山市南朗镇翠亨村沙园路</t>
    </r>
    <r>
      <rPr>
        <sz val="10"/>
        <rFont val="宋体"/>
        <family val="0"/>
      </rPr>
      <t>23</t>
    </r>
    <r>
      <rPr>
        <sz val="10"/>
        <rFont val="宋体"/>
        <family val="0"/>
      </rPr>
      <t>号</t>
    </r>
  </si>
  <si>
    <t>中山市大参林连锁药业有限公司南朗市场分店</t>
  </si>
  <si>
    <t>中山市南朗镇永兴新村兴隆街4号3-4卡</t>
  </si>
  <si>
    <t>中山市康百年大药房</t>
  </si>
  <si>
    <t>中山市翠亨新区马安村飞鹅山正街38号之一</t>
  </si>
  <si>
    <t>中山市中智大药房连锁有限公司南朗在水一方药房</t>
  </si>
  <si>
    <t>中山市南朗镇榄边小区在水一方花园25号商铺</t>
  </si>
  <si>
    <t>中山市南朗盈美大药房</t>
  </si>
  <si>
    <t>中山市南朗街道岭南路33号盈彩美地19幢22卡</t>
  </si>
  <si>
    <t>中山市祥济药店</t>
  </si>
  <si>
    <t>中山市南朗街道南朗村亨美南朗车站对面首层商铺一卡</t>
  </si>
  <si>
    <t>中山市中圳堂医药有限公司</t>
  </si>
  <si>
    <t>中山市南朗街道长平路1号御海园97卡之一</t>
  </si>
  <si>
    <t>中山市大参林连锁药业有限公司南朗盈彩美地分店</t>
  </si>
  <si>
    <t>中山市南朗街道岭南路33号盈彩美地19幢20卡之一</t>
  </si>
  <si>
    <t>中山市中山堂连锁药业有限公司民众药店</t>
  </si>
  <si>
    <t>民众街道</t>
  </si>
  <si>
    <t>中山市民众镇六佰六路壹加壹商场内</t>
  </si>
  <si>
    <t>中山市中山堂连锁药业有限公司三角药店</t>
  </si>
  <si>
    <t>中山市三角镇福园北路6号壹加壹商场内</t>
  </si>
  <si>
    <t>中山市福仁堂药房连锁有限公司安山分店</t>
  </si>
  <si>
    <t>中山市石岐区南安路37号</t>
  </si>
  <si>
    <t>中山市民众镇福康大药房</t>
  </si>
  <si>
    <t>民众镇浪网大道279号</t>
  </si>
  <si>
    <t>中山市中智大药房连锁有限公司民众六百六药房</t>
  </si>
  <si>
    <t>中山市民众镇六百六路101号</t>
  </si>
  <si>
    <t>中山市民众镇汇民大药店</t>
  </si>
  <si>
    <t>民众镇六百六路119号</t>
  </si>
  <si>
    <t>中山市中智大药房连锁有限公司浪网药房</t>
  </si>
  <si>
    <t>中山市民众镇浪网大道306号一层</t>
  </si>
  <si>
    <t>中山市民众镇汇悦大药房</t>
  </si>
  <si>
    <t>民众镇浪网大道380号之二</t>
  </si>
  <si>
    <t>中山市民众镇欧阳药房</t>
  </si>
  <si>
    <t>中山市民众大道28号一楼之二第四卡</t>
  </si>
  <si>
    <t>中山市中智大药房连锁有限公司民众新马药房</t>
  </si>
  <si>
    <t>中山市民众镇新马路8号之三1卡</t>
  </si>
  <si>
    <t>中山市民众镇谭生药房</t>
  </si>
  <si>
    <t>民众镇锦标村锦丰大道12号首层</t>
  </si>
  <si>
    <t>中山市仁泽堂药业连锁有限公司民众分公司</t>
  </si>
  <si>
    <t>中山市民众镇兴市街第1-2卡首层</t>
  </si>
  <si>
    <t>中山市民众镇咏信药房</t>
  </si>
  <si>
    <t>民众镇政通路46号首层</t>
  </si>
  <si>
    <t>中山市中智大药房连锁有限公司民众文教药房</t>
  </si>
  <si>
    <t>中山市民众镇文化路42号教师楼铺面第1卡</t>
  </si>
  <si>
    <t>中山市中智大药房连锁有限公司民众药房</t>
  </si>
  <si>
    <t>中山市民众镇兴业街4号</t>
  </si>
  <si>
    <t>中山市中智大药房连锁有限公司丽星药房</t>
  </si>
  <si>
    <t>中山市民众镇政通路67号首层</t>
  </si>
  <si>
    <t>中山市大参林连锁药业有限公司民众分店</t>
  </si>
  <si>
    <t>中山市民众镇六百六路139号首层之三</t>
  </si>
  <si>
    <t>中山市民众镇燕兴药店</t>
  </si>
  <si>
    <t>中山市民众镇锦标村锦丰东路38号</t>
  </si>
  <si>
    <t>中山市大参林连锁药业有限公司民众文化分店</t>
  </si>
  <si>
    <t>中山市民众镇文化路67号一层1卡</t>
  </si>
  <si>
    <t>中山市民众镇和胜药店</t>
  </si>
  <si>
    <t>中山市民众镇浪网大道348号</t>
  </si>
  <si>
    <t>中山市中智大药房连锁有限公司民众丽豪药房</t>
  </si>
  <si>
    <t>中山市民众镇闲庭路1号丽豪花园8幢50卡</t>
  </si>
  <si>
    <t>中山市中智大药房连锁有限公司民众锦丰药房</t>
  </si>
  <si>
    <r>
      <t>中山市民众镇锦丰村锦丰大道</t>
    </r>
    <r>
      <rPr>
        <sz val="10"/>
        <rFont val="宋体"/>
        <family val="0"/>
      </rPr>
      <t>20</t>
    </r>
    <r>
      <rPr>
        <sz val="10"/>
        <rFont val="宋体"/>
        <family val="0"/>
      </rPr>
      <t>号首层</t>
    </r>
  </si>
  <si>
    <t>中山市大参林连锁药业有限公司民众中心市场分店</t>
  </si>
  <si>
    <t>中山市民众镇民众大道4号首层</t>
  </si>
  <si>
    <t>中山市中智大药房连锁有限公司民众阳光药房</t>
  </si>
  <si>
    <t>中山市民众镇六百六路159号首层之二卡</t>
  </si>
  <si>
    <t>中山市中智大药房连锁有限公司民众锦标药房</t>
  </si>
  <si>
    <t>中山市民众镇锦标村锦丰东路28号首层之一卡</t>
  </si>
  <si>
    <t>中山市民信堂心瑞药房</t>
  </si>
  <si>
    <t>火炬开发区</t>
  </si>
  <si>
    <t>中山火炬开发区张家边一村东镇大街路边21号之9、之10</t>
  </si>
  <si>
    <t>中山市中智大药房连锁有限公司濠头药房</t>
  </si>
  <si>
    <t>中山市火炬开发区濠头大道31号1卡</t>
  </si>
  <si>
    <t>中山市中智大药房连锁有限公司新龙药房</t>
  </si>
  <si>
    <t>中山市火炬开发区张家边村大板步商业街第二栋27-29号</t>
  </si>
  <si>
    <t>中山市中山堂连锁药业有限公司中山港药店</t>
  </si>
  <si>
    <t>中山市火炬开发区中山港大道西侧壹加壹商场内</t>
  </si>
  <si>
    <t>中山市火炬开发区德顺堂药店</t>
  </si>
  <si>
    <t>开发区火炬大道</t>
  </si>
  <si>
    <t>中山市中智大药房连锁有限公司江尾头药房</t>
  </si>
  <si>
    <t>中山市火炬开发区江尾头名嘉花园P19号</t>
  </si>
  <si>
    <t>中山市中智大药房连锁有限公司濠景药房</t>
  </si>
  <si>
    <t>火炬开发区濠头村濠景小区A幢28、29、30号商铺</t>
  </si>
  <si>
    <t>中山市中智大药房连锁有限公司中山港药房</t>
  </si>
  <si>
    <t>中山市火炬开发区康乐大道华景花苑02期09卡</t>
  </si>
  <si>
    <t>中山市中山堂药业连锁有限公司凯茵药店</t>
  </si>
  <si>
    <t>中山市火炬开发区南外环路8号凯茵新城04区盛荟苑9卡壹加壹商场内之一</t>
  </si>
  <si>
    <t>中山市中山堂药业连锁有限公司张家边药店</t>
  </si>
  <si>
    <t>中山市火炬开发区张家边港城路1号壹加壹商场内</t>
  </si>
  <si>
    <t>中山市福仁堂药房连锁有限公司东镇分店</t>
  </si>
  <si>
    <t>中山市火炬开发区张家边东镇广场5栋</t>
  </si>
  <si>
    <t>中山市火炬开发区金石药店</t>
  </si>
  <si>
    <t>火炬开发区颐岭路19号28卡首层之二</t>
  </si>
  <si>
    <t>中山市民信堂家兴药房</t>
  </si>
  <si>
    <t>火炬开发区康祥路28号张家边中心市场1号楼首层3-4卡</t>
  </si>
  <si>
    <t>中山市荣惠大药房</t>
  </si>
  <si>
    <t>火炬开发区濠头大道17号</t>
  </si>
  <si>
    <t>中山市中智大药房连锁有限公司张家边颐岭药房</t>
  </si>
  <si>
    <t>中山市火炬开发区颐岭路天紫雅庭30号之10</t>
  </si>
  <si>
    <t>中山市福仁堂药房连锁有限公司福永分店</t>
  </si>
  <si>
    <t>中山市火炬开发区张家边二村大庙街10号</t>
  </si>
  <si>
    <t>中山市中智大药房连锁有限公司张家边佳佳药房</t>
  </si>
  <si>
    <t>中山市火炬开发区江尾头康怡路9号首层F1卡</t>
  </si>
  <si>
    <t>深圳市海王星辰健康药房连锁有限公司中山濠头一药房</t>
  </si>
  <si>
    <t>中山市火炬开发区濠头村濠头大道57号首层2、3卡</t>
  </si>
  <si>
    <t>中山市火炬开发区港景堂药店</t>
  </si>
  <si>
    <t>火炬开发区康乐大道华景花苑(二期)华昌阁19卡</t>
  </si>
  <si>
    <t>中山火炬开发区恒心堂药店</t>
  </si>
  <si>
    <t>火炬开发区陵岗村新基下34号</t>
  </si>
  <si>
    <t>中山火炬开发区南祥民信堂药房</t>
  </si>
  <si>
    <t>火炬开发区南祥路南祥苑第2卡商铺</t>
  </si>
  <si>
    <t>中山火炬开发区民信堂药房</t>
  </si>
  <si>
    <t>火炬开发区江陵东路23号和泰家园8幢2卡</t>
  </si>
  <si>
    <t>中山市中智大药房连锁有限公司太阳城药房</t>
  </si>
  <si>
    <t>中山市火炬开发区东镇东一路23号太阳城购物中心一层1FZ-013卡</t>
  </si>
  <si>
    <t>中山市福仁堂药房连锁有限公司永宁分店</t>
  </si>
  <si>
    <t>中山市火炬开发区沙边村沙富路九巷1号第5卡</t>
  </si>
  <si>
    <t>中山市民信堂家盛药房</t>
  </si>
  <si>
    <t>中山市火炬开发区颐岭路19号25卡之一</t>
  </si>
  <si>
    <t>中山火炬开发区灵佑药店</t>
  </si>
  <si>
    <t>火炬开发区康乐大道30号宇宏健康花城4号楼16卡C商铺</t>
  </si>
  <si>
    <t>中山火炬开发区唐仁堂大药房</t>
  </si>
  <si>
    <t>火炬开发区灰炉村大街17号、19号首层</t>
  </si>
  <si>
    <t>中山市中智大药房连锁有限公司璟湖城药房</t>
  </si>
  <si>
    <t>中山市火炬开发区博爱七路113号百合家园一幢一层6号</t>
  </si>
  <si>
    <t>中山市中智大药房连锁有限公司铂爵山药房</t>
  </si>
  <si>
    <t>中山市火炬开发区中山港大道123号铂爵山花园2区29卡</t>
  </si>
  <si>
    <t>中山市中智大药房连锁有限公司凯茵叠翠药房</t>
  </si>
  <si>
    <t>中山市火炬开发区凯茵新城A07区叠翠街12幢110卡</t>
  </si>
  <si>
    <t>中山市中智大药房连锁有限公司凯茵梵登药房</t>
  </si>
  <si>
    <t>中山火炬开发区凯茵新城A12区雅湖一街1幢37卡</t>
  </si>
  <si>
    <t>中山市中智大药房连锁有限公司开发区群英药房</t>
  </si>
  <si>
    <t>中山市火炬开发区世纪一路18号群英华庭2幢1层3卡</t>
  </si>
  <si>
    <t>中山市中智大药房连锁有限公司盛华园药房</t>
  </si>
  <si>
    <t>中山市火炬开发区颐岭路19号3卡</t>
  </si>
  <si>
    <t>中山市中智大药房连锁有限公司开发区和泰药房</t>
  </si>
  <si>
    <t>中山市火炬开发区江陵东路23号和泰家园15幢1卡</t>
  </si>
  <si>
    <t>中山市中智大药房连锁有限公司名珠药房</t>
  </si>
  <si>
    <t>中山市火炬开发区明珠路23号2卡之一</t>
  </si>
  <si>
    <t>中山市中智大药房连锁有限公司香晖园药房</t>
  </si>
  <si>
    <t>中山市火炬开发区同乐路香晖园香泉阁B10卡、B11卡</t>
  </si>
  <si>
    <t>中山市中智大药房连锁有限公司小引药房</t>
  </si>
  <si>
    <t>中山市火炬开发区小引村商业街93号</t>
  </si>
  <si>
    <t>中山市中智大药房连锁有限公司张家边中和药房</t>
  </si>
  <si>
    <t>中山市火炬开发区张家边庵前上街七巷1号</t>
  </si>
  <si>
    <t>中山市中智大药房连锁有限公司健康花城药房</t>
  </si>
  <si>
    <t>中山市火炬开发区康乐大道30号宇宏健康花城5号楼29卡、30卡</t>
  </si>
  <si>
    <t>中山市大参林连锁药业有限公司濠头分店</t>
  </si>
  <si>
    <t>中山市火炬开发区濠头大道22号之一卡</t>
  </si>
  <si>
    <t>中山市大参林连锁药业有限公司张家边康怡分店</t>
  </si>
  <si>
    <t>中山市火炬开发区张家边二村康怡路36号</t>
  </si>
  <si>
    <t>中山市大参林连锁药业有限公司张家边港城分店</t>
  </si>
  <si>
    <t>中山市火炬开发区张家边港城花园海港楼1幢103、104、105卡</t>
  </si>
  <si>
    <t>深圳市海王星辰健康药房连锁有限公司健康花城药房</t>
  </si>
  <si>
    <t>火炬开发区康乐大道30号宇宏健康花城（一期）4号楼首层16B卡</t>
  </si>
  <si>
    <t>深圳市海王星辰健康药房连锁有限公司港城花园药房</t>
  </si>
  <si>
    <t>中山市火炬开发区明珠路南侧明珠苑B幢3、4号</t>
  </si>
  <si>
    <t>“双通道”药店（中山火炬开发区医院周边）</t>
  </si>
  <si>
    <t>中山市振康大药房</t>
  </si>
  <si>
    <t>中山市火炬开发区康乐大道怡乐二街10号名俊园13卡</t>
  </si>
  <si>
    <t>中山火炬开发区瑞安堂药房</t>
  </si>
  <si>
    <t>中山市火炬开发区张家边一村东镇北路38、39号</t>
  </si>
  <si>
    <t>中山火炬开发区济爱药房</t>
  </si>
  <si>
    <t>中山市火炬开发区信息科技园第1幢宿舍地下商铺第12卡</t>
  </si>
  <si>
    <t>中山火炬开发区惠仁堂药店</t>
  </si>
  <si>
    <t>中山市火炬开发区江尾头村康怡路12号名嘉花园A幢P11卡铺位</t>
  </si>
  <si>
    <t>中山市大参林连锁药业有限公司火炬开发区康乐大道分店</t>
  </si>
  <si>
    <t>中山市火炬开发区康乐大道30号宇宏健康花城5号楼19卡</t>
  </si>
  <si>
    <t>中山火炬开发区爱康堂准康药房</t>
  </si>
  <si>
    <r>
      <t>中山市火炬开发区江尾头南祥路</t>
    </r>
    <r>
      <rPr>
        <sz val="10"/>
        <rFont val="宋体"/>
        <family val="0"/>
      </rPr>
      <t>32</t>
    </r>
    <r>
      <rPr>
        <sz val="10"/>
        <rFont val="宋体"/>
        <family val="0"/>
      </rPr>
      <t>号天紫雅庭</t>
    </r>
    <r>
      <rPr>
        <sz val="10"/>
        <rFont val="宋体"/>
        <family val="0"/>
      </rPr>
      <t>A</t>
    </r>
    <r>
      <rPr>
        <sz val="10"/>
        <rFont val="宋体"/>
        <family val="0"/>
      </rPr>
      <t>幢</t>
    </r>
    <r>
      <rPr>
        <sz val="10"/>
        <rFont val="宋体"/>
        <family val="0"/>
      </rPr>
      <t>10</t>
    </r>
    <r>
      <rPr>
        <sz val="10"/>
        <rFont val="宋体"/>
        <family val="0"/>
      </rPr>
      <t>卡商铺</t>
    </r>
  </si>
  <si>
    <t>中山火炬开发区爱康堂怡景药房</t>
  </si>
  <si>
    <r>
      <t>中山市火炬开发区中山港康乐大道华景花苑（二期）铺位华昌阁</t>
    </r>
    <r>
      <rPr>
        <sz val="10"/>
        <rFont val="宋体"/>
        <family val="0"/>
      </rPr>
      <t>14</t>
    </r>
    <r>
      <rPr>
        <sz val="10"/>
        <rFont val="宋体"/>
        <family val="0"/>
      </rPr>
      <t>卡</t>
    </r>
  </si>
  <si>
    <t>中山火炬区爱康堂药房</t>
  </si>
  <si>
    <r>
      <t>中山市火炬开发区江尾头康怡路</t>
    </r>
    <r>
      <rPr>
        <sz val="10"/>
        <rFont val="宋体"/>
        <family val="0"/>
      </rPr>
      <t>12</t>
    </r>
    <r>
      <rPr>
        <sz val="10"/>
        <rFont val="宋体"/>
        <family val="0"/>
      </rPr>
      <t>号名嘉花园A幢P22号商铺</t>
    </r>
  </si>
  <si>
    <t>中山市火炬开发区源德堂药房</t>
  </si>
  <si>
    <r>
      <t>中山市火炬开发区张家边五村新村正街</t>
    </r>
    <r>
      <rPr>
        <sz val="10"/>
        <rFont val="宋体"/>
        <family val="0"/>
      </rPr>
      <t>3</t>
    </r>
    <r>
      <rPr>
        <sz val="10"/>
        <rFont val="宋体"/>
        <family val="0"/>
      </rPr>
      <t>号之一</t>
    </r>
  </si>
  <si>
    <t>中山火炬开发区万象药房</t>
  </si>
  <si>
    <t>中山市火炬开发区濠东花园H幢H30号商铺</t>
  </si>
  <si>
    <t>中山火炬开发区康晋药房</t>
  </si>
  <si>
    <t>中山市火炬开发区东镇大道3号之26号</t>
  </si>
  <si>
    <t>中山火炬开发区康济堂药房</t>
  </si>
  <si>
    <r>
      <t>中山火炬开发区东镇大道</t>
    </r>
    <r>
      <rPr>
        <sz val="10"/>
        <rFont val="宋体"/>
        <family val="0"/>
      </rPr>
      <t>77</t>
    </r>
    <r>
      <rPr>
        <sz val="10"/>
        <rFont val="宋体"/>
        <family val="0"/>
      </rPr>
      <t>号首层</t>
    </r>
  </si>
  <si>
    <t>中山火炬开发区康晋药房君华店</t>
  </si>
  <si>
    <t>中山市火炬开发区依云路1号君华新城2期22幢113卡</t>
  </si>
  <si>
    <t>中山市济瑞堂医药商行</t>
  </si>
  <si>
    <t>中山市火炬开发区颐岭路19号30卡</t>
  </si>
  <si>
    <t>中山火炬开发区名嘉花园都市百姓药房</t>
  </si>
  <si>
    <t>中山市火炬开发区名嘉花园3期首层1卡</t>
  </si>
  <si>
    <t>中山市振康大药房依云店</t>
  </si>
  <si>
    <t>中山市火炬开发区依云路1号君华新城2期18幢84、85卡</t>
  </si>
  <si>
    <t>中山市爱乐药业有限公司</t>
  </si>
  <si>
    <t>中山市火炬开发区中山港大道123号铂爵山花园2区27卡之一</t>
  </si>
  <si>
    <t>中山火炬开发区远志药房</t>
  </si>
  <si>
    <t>中山市火炬开发区同乐路2号香晖园香鸿阁10卡</t>
  </si>
  <si>
    <t>中山市中智大药房连锁有限公司开发区成果药房</t>
  </si>
  <si>
    <t>中山市火炬开发区展东路7号逸骏华庭22卡之二</t>
  </si>
  <si>
    <t>中山市中智大药房连锁有限公司开发区天禧药房</t>
  </si>
  <si>
    <t>中山市火炬开发区伟盛路12号幸福旭日家园4幢28卡</t>
  </si>
  <si>
    <t>中山火炬开发区逸港花园惠仁堂药店</t>
  </si>
  <si>
    <t>中山火炬开发区逸仙路15号逸港花园10幢B19卡</t>
  </si>
  <si>
    <t>中山市万红大药房</t>
  </si>
  <si>
    <t>中山市火炬开发区东利村东利路7幢18号之一</t>
  </si>
  <si>
    <t>中山市大参林连锁药业有限公司火炬开发区东镇分店</t>
  </si>
  <si>
    <t>中山市火炬开发区张家边东镇广场第五栋225之二十二</t>
  </si>
  <si>
    <t>中山市中智大药房连锁有限公司开发区尚城药房</t>
  </si>
  <si>
    <t>中山市火炬开发区孙文东路839号尚城花园一区3幢2卡</t>
  </si>
  <si>
    <t>中山市中智大药房连锁有限公司开发区誉港湾药房</t>
  </si>
  <si>
    <t>中山市火炬开发区康乐大道怡乐二街10号明俊园4卡之一</t>
  </si>
  <si>
    <t>中山市民轩信药房</t>
  </si>
  <si>
    <t>中山市火炬开发区张家边金华花园A区2幢05卡、06卡之一</t>
  </si>
  <si>
    <t>中山市民泽堂大药房</t>
  </si>
  <si>
    <t>中山市火炬开发区康乐大道30号宇宏健康花城6号6卡</t>
  </si>
  <si>
    <t>中山市火炬开发区皓星药房</t>
  </si>
  <si>
    <t>中山市火炬开发区海滨行政村东利大街19号A</t>
  </si>
  <si>
    <t>广东云智大药房连锁有限公司中山火炬开发区翠岭药房</t>
  </si>
  <si>
    <t>中山市火炬开发区翠岭路1号金华花园1区21卡</t>
  </si>
  <si>
    <t>中山市惠康大药房</t>
  </si>
  <si>
    <t>中山市火炬开发区沙边村沙富路14巷2号之2</t>
  </si>
  <si>
    <t>中山市大参林连锁药业有限公司濠头二分店</t>
  </si>
  <si>
    <t>中山市火炬开发区濠头大道49号一楼第一卡</t>
  </si>
  <si>
    <t>中山市中智大药房连锁有限公司开发区贝迪药房</t>
  </si>
  <si>
    <t>中山市火炬开发区联富社区居民委员会园山小区园山下街二巷33号首层之2卡</t>
  </si>
  <si>
    <t>中山市中智大药房连锁有限公司开发区君华药房</t>
  </si>
  <si>
    <t>中山市火炬开发区依云路1号君华新城7区77幢81卡</t>
  </si>
  <si>
    <t>中山火炬开发区陵岗民信堂药房</t>
  </si>
  <si>
    <t>中山市火炬开发区陵岗村新基下六层厂房底层商铺第五卡</t>
  </si>
  <si>
    <t>中山火炬开发区民信堂药房江尾头店</t>
  </si>
  <si>
    <t>中山市火炬开发区江尾头村康怡路12号名嘉花园D1幢P27卡首层铺位</t>
  </si>
  <si>
    <t>中山火炬开发区民信堂药房濠健分店</t>
  </si>
  <si>
    <t>中山市火炬开发区濠头大道20号建辉大楼一楼商铺之三卡</t>
  </si>
  <si>
    <t>中山市中智大药房连锁有限公司开发区逸翠华庭药房</t>
  </si>
  <si>
    <t>中山市火炬开发区云祥路2号逸翠华庭2期6幢27卡</t>
  </si>
  <si>
    <t>中山市中智大药房连锁有限公司开发区豪丰药房</t>
  </si>
  <si>
    <t>中山市火炬开发区国祥路1号豪丰阁B幢9号</t>
  </si>
  <si>
    <t>中山市凯瑞药业有限公司</t>
  </si>
  <si>
    <t>中山市火炬开发区南外环路8号凯茵新城03区57卡</t>
  </si>
  <si>
    <t>中山市杏林大药房</t>
  </si>
  <si>
    <t>中山市火炬开发区东阳南路10号裕龙花园16幢3卡</t>
  </si>
  <si>
    <t>中山火炬开发区怡健药店</t>
  </si>
  <si>
    <t>中山市火炬开发区张家边一村东镇北路八巷1、2卡</t>
  </si>
  <si>
    <t>中山市火炬开发区永信堂大药房</t>
  </si>
  <si>
    <t>中山市火炬开发区沙边村沙富路三巷2号第1卡</t>
  </si>
  <si>
    <t>中山市民芝信药业有限公司</t>
  </si>
  <si>
    <t>中山市火炬开发区江尾头村下洋新区前街12号首层1卡2卡商铺</t>
  </si>
  <si>
    <t>中山市瑞蚨堂药品零售有限公司</t>
  </si>
  <si>
    <t>中山市火炬开发区张家边三村温泉新村10号首层之三、之四</t>
  </si>
  <si>
    <t>中山市旺角大药房</t>
  </si>
  <si>
    <t>中山市火炬开发区张家边四村闸门街20号7-8卡</t>
  </si>
  <si>
    <t>中山火炬开发区健荣大药房</t>
  </si>
  <si>
    <t>中山市火炬开发区沙边村沙富路三巷一号2卡</t>
  </si>
  <si>
    <t>中山市万红大药房东利分店</t>
  </si>
  <si>
    <t>中山市火炬开发区东利大街23号之一</t>
  </si>
  <si>
    <t>中山市中智大药房连锁有限公司开发区瑞雅药房</t>
  </si>
  <si>
    <t>中山市火炬开发区南外环路8号凯茵新城03区26卡</t>
  </si>
  <si>
    <t>喜致药品零售（中山）有限公司</t>
  </si>
  <si>
    <t>中山市火炬开发区博爱七路123号尚东新天地花园7-8卡商铺</t>
  </si>
  <si>
    <t>中山市能健医药有限公司</t>
  </si>
  <si>
    <t>中山市火炬开发区凯茵新城A12区雅湖二街13幢16卡</t>
  </si>
  <si>
    <t>中山市继康药店</t>
  </si>
  <si>
    <t>中山市火炬开发区中山港大道106号誉港湾花园 2卡</t>
  </si>
  <si>
    <t>中山市民芝信药业有限公司沙边分公司</t>
  </si>
  <si>
    <t>中山市火炬开发区沙边小区沙富路一巷8号之一</t>
  </si>
  <si>
    <t>中山火炬开发区家信堂药房</t>
  </si>
  <si>
    <t>中山市火炬开发区濠头大街45号第五卡之一</t>
  </si>
  <si>
    <t>中山市民骏信堂药房</t>
  </si>
  <si>
    <t>中山市火炬开发区明珠路南侧明珠苑B幢06号商铺</t>
  </si>
  <si>
    <t>中山火炬开发区民信堂药房万土分店</t>
  </si>
  <si>
    <t>中山市火炬开发区国祥路5号富港园13幢14幢首层之2</t>
  </si>
  <si>
    <t>中山市民信堂药房君健药店</t>
  </si>
  <si>
    <t>中山市火炬开发区张家边四村尾上街125号</t>
  </si>
  <si>
    <t>中山灵心大药房</t>
  </si>
  <si>
    <t>中山市火炬开发区会展东路9号润和花园一层1卡1-15</t>
  </si>
  <si>
    <t>中山市惠宁医药有限公司</t>
  </si>
  <si>
    <t>中山市火炬开发区翠岭路1号金华花园1区8卡</t>
  </si>
  <si>
    <t>中山火炬开发区永荣大药房</t>
  </si>
  <si>
    <t>中山市火炬开发区祥富路3号10幢一楼铺位</t>
  </si>
  <si>
    <t>中山市富沙大药房</t>
  </si>
  <si>
    <t>中山市火炬开发区沙边村沙富路13巷1号之二</t>
  </si>
  <si>
    <t>中山市百杏大药房</t>
  </si>
  <si>
    <t>中山市火炬开发区小引村商业街50号首层</t>
  </si>
  <si>
    <t>中山市林语大药房</t>
  </si>
  <si>
    <t>中山市火炬开发区憧憬路7号林语花园山韵苑7幢11卡</t>
  </si>
  <si>
    <t>中山市君盛医药有限公司</t>
  </si>
  <si>
    <t>中山市火炬开发区博凯社区南外环路8号凯茵新城04区盛荟苑6卡</t>
  </si>
  <si>
    <t>中山市银智康大药房</t>
  </si>
  <si>
    <t>中山市火炬开发区会展东路9号汇美豪庭15卡</t>
  </si>
  <si>
    <t>中山市中智大药房连锁有限公司黄圃庆丰药房</t>
  </si>
  <si>
    <t>黄圃镇</t>
  </si>
  <si>
    <t>中山市黄圃镇庆丰街10号</t>
  </si>
  <si>
    <t>中山市黄圃镇益民药店</t>
  </si>
  <si>
    <t>中山市黄圃镇怡昌基21号之一首层二号铺</t>
  </si>
  <si>
    <t>中山市中智大药房连锁有限公司黄圃怡昌基药房</t>
  </si>
  <si>
    <t>中山市黄圃镇永安路8号</t>
  </si>
  <si>
    <t>中山市大参林连锁药业有限公司黄圃新明分店</t>
  </si>
  <si>
    <t>中山市黄圃镇新明北路64号首层</t>
  </si>
  <si>
    <t>中山市中智大药房连锁有限公司黄圃鸿发药房</t>
  </si>
  <si>
    <t>中山市黄圃镇鸿发中路32号</t>
  </si>
  <si>
    <t>中山市中智大药房连锁有限公司黄圃龙安药店</t>
  </si>
  <si>
    <t>中山市黄圃镇龙安街23号之三</t>
  </si>
  <si>
    <t>中山市中智大药房连锁有限公司黄圃团范药房</t>
  </si>
  <si>
    <t>中山市黄圃镇团兴路17号首层之二</t>
  </si>
  <si>
    <t>中山市中智大药房连锁有限公司黄圃新丰药房</t>
  </si>
  <si>
    <t>中山市黄圃镇新丰北路14号首层之一</t>
  </si>
  <si>
    <t>中山市中智大药房连锁有限公司黄圃蓝天金地药房</t>
  </si>
  <si>
    <t>中山市黄圃镇新丰北路63号蓝天金地花园7幢01卡</t>
  </si>
  <si>
    <t>中山市中智大药房连锁有限公司黄圃阳光假日药房</t>
  </si>
  <si>
    <t>中山市黄圃镇新柳东路2号首层</t>
  </si>
  <si>
    <t>中山市中智大药房连锁有限公司黄圃新明药房</t>
  </si>
  <si>
    <t>中山市黄圃镇新明中路93号首层</t>
  </si>
  <si>
    <t>中山市中智大药房连锁有限公司奥城药房</t>
  </si>
  <si>
    <t>中山市黄圃镇兴圃大道中38号奥城花园20、21卡</t>
  </si>
  <si>
    <t>中山市大参林连锁药业有限公司黄圃新明中分店</t>
  </si>
  <si>
    <t>中山市黄圃镇新明中路88号首层之二</t>
  </si>
  <si>
    <t>中山市黄圃镇森济大药房</t>
  </si>
  <si>
    <r>
      <t>中山市黄圃镇富兴路</t>
    </r>
    <r>
      <rPr>
        <sz val="10"/>
        <rFont val="宋体"/>
        <family val="0"/>
      </rPr>
      <t>15</t>
    </r>
    <r>
      <rPr>
        <sz val="10"/>
        <rFont val="宋体"/>
        <family val="0"/>
      </rPr>
      <t>号首层</t>
    </r>
    <r>
      <rPr>
        <sz val="10"/>
        <rFont val="宋体"/>
        <family val="0"/>
      </rPr>
      <t>3</t>
    </r>
    <r>
      <rPr>
        <sz val="10"/>
        <rFont val="宋体"/>
        <family val="0"/>
      </rPr>
      <t>、</t>
    </r>
    <r>
      <rPr>
        <sz val="10"/>
        <rFont val="宋体"/>
        <family val="0"/>
      </rPr>
      <t>4</t>
    </r>
    <r>
      <rPr>
        <sz val="10"/>
        <rFont val="宋体"/>
        <family val="0"/>
      </rPr>
      <t>卡</t>
    </r>
  </si>
  <si>
    <t>中山市黄圃镇来康药店</t>
  </si>
  <si>
    <r>
      <t>中山市黄圃镇马安村兴马路</t>
    </r>
    <r>
      <rPr>
        <sz val="10"/>
        <rFont val="宋体"/>
        <family val="0"/>
      </rPr>
      <t>57</t>
    </r>
    <r>
      <rPr>
        <sz val="10"/>
        <rFont val="宋体"/>
        <family val="0"/>
      </rPr>
      <t>号首层</t>
    </r>
  </si>
  <si>
    <t>中山市中智大药房连锁有限公司黄圃文明药房</t>
  </si>
  <si>
    <t>中山市黄圃镇新明北路56号首层2、3卡</t>
  </si>
  <si>
    <t>中山市中智大药房连锁有限公司黄圃蓝天药房</t>
  </si>
  <si>
    <t>中山市黄圃镇新丰北路63号蓝天金地花园1幢08卡</t>
  </si>
  <si>
    <t>中山市旭深药品有限公司</t>
  </si>
  <si>
    <t>中山市黄圃镇大岑工业区成业大道50号</t>
  </si>
  <si>
    <t>中山市黄圃镇源陶堂药店</t>
  </si>
  <si>
    <t>中山市黄圃镇圃灵路A幢20、21</t>
  </si>
  <si>
    <t>中山市中智大药房连锁有限公司黄圃团范市场药房</t>
  </si>
  <si>
    <t>中山市黄圃镇团兴路1巷9号13幢107之A卡</t>
  </si>
  <si>
    <t>中山市中智大药房连锁有限公司黄圃马安药房</t>
  </si>
  <si>
    <t>中山市黄圃镇兴马路54号首层之一</t>
  </si>
  <si>
    <t>中山市中智大药房连锁有限公司黄圃永安药房</t>
  </si>
  <si>
    <t>中山市黄圃镇鸿发东路21号首层</t>
  </si>
  <si>
    <t>中山市大参林连锁药业有限公司黄圃报恩分店</t>
  </si>
  <si>
    <t>中山市黄圃镇南坑路6号首层</t>
  </si>
  <si>
    <t>中山市大参林连锁药业有限公司黄圃镇蓝天金地分店</t>
  </si>
  <si>
    <t>中山市黄圃镇新丰北路63号蓝天金地花园11幢1座12卡首层之二</t>
  </si>
  <si>
    <t>中山市黄圃镇春安堂药店</t>
  </si>
  <si>
    <t>中山市黄圃镇怡景西街14号首层</t>
  </si>
  <si>
    <t>中山市黄圃镇金横档大药房</t>
  </si>
  <si>
    <t>中山市黄圃镇横档村山坳街32号首层1卡</t>
  </si>
  <si>
    <t>中山市大参林连锁药业有限公司黄圃领丰汇分店</t>
  </si>
  <si>
    <t>中山市黄圃镇新明中路13号领丰汇一层A92号商铺</t>
  </si>
  <si>
    <t>中山市黄圃镇旭阳大药房</t>
  </si>
  <si>
    <t>中山市黄圃镇怡景街50号</t>
  </si>
  <si>
    <t>佛山市百姓堂药业连锁有限公司中山市黄圃新明南路分店</t>
  </si>
  <si>
    <t>中山市黄圃镇新明南路80号首层之二</t>
  </si>
  <si>
    <t>中山市圣然大药房</t>
  </si>
  <si>
    <t>中山市黄圃镇南边街21号首层第1卡（住所申报）</t>
  </si>
  <si>
    <t>中山市金南坑大药房</t>
  </si>
  <si>
    <t>中山市黄圃镇三社社区南坑路18号南坑商业综合大楼首层13卡</t>
  </si>
  <si>
    <t>中山市恒太大药房</t>
  </si>
  <si>
    <t>中山市黄圃镇新丰北路81号骏恒家园10幢123、124、125卡</t>
  </si>
  <si>
    <t>中山市四合堂医药有限公司</t>
  </si>
  <si>
    <t>中山市黄圃镇兴马路62号首层1卡</t>
  </si>
  <si>
    <t>中山市中智大药房连锁有限公司横栏细沙药房</t>
  </si>
  <si>
    <t>横栏镇</t>
  </si>
  <si>
    <t>中山市横栏镇裕祥村一队18号</t>
  </si>
  <si>
    <t>中山市中智大药房连锁有限公司横栏六沙店</t>
  </si>
  <si>
    <t>中山市横栏镇六沙村六沙大道8号首层</t>
  </si>
  <si>
    <t>中山市中山堂药业连锁有限公司横栏药店</t>
  </si>
  <si>
    <t>中山市横栏镇景帝路8号壹加壹商场内一层东侧</t>
  </si>
  <si>
    <t>中山市仁泽堂药业连锁有限公司胜旺分公司</t>
  </si>
  <si>
    <t>中山市横栏镇三沙村祥安综合市场89号首层</t>
  </si>
  <si>
    <t>中山市中智大药房连锁有限公司横栏启辰药房</t>
  </si>
  <si>
    <t>中山市横栏镇三沙村乐丰东街10号首层之一</t>
  </si>
  <si>
    <t>中山市仁泽堂药业连锁有限公司恒兴分公司</t>
  </si>
  <si>
    <t>中山市横栏镇茂辉工业园（贴边）利源路5号西侧综合楼首层之一08卡</t>
  </si>
  <si>
    <t>中山市中智大药房连锁有限公司横东药房</t>
  </si>
  <si>
    <t>中山市横栏镇横东市场街8号</t>
  </si>
  <si>
    <t>中山市中智大药房连锁有限公司横栏三沙药房</t>
  </si>
  <si>
    <t>中山市横栏镇三沙村八队牌坊路30号首层</t>
  </si>
  <si>
    <t>中山市中智大药房连锁有限公司横栏君兰药房</t>
  </si>
  <si>
    <t>中山市横栏镇顺兴南路118号君兰豪庭28、29卡</t>
  </si>
  <si>
    <t>中山市中智大药房连锁有限公司横栏跃进药房</t>
  </si>
  <si>
    <t>中山市横栏镇西冲中路85号</t>
  </si>
  <si>
    <t>中山市中智大药房连锁有限公司横栏新茂药房</t>
  </si>
  <si>
    <t>中山市横栏镇新茂村新茂路98号首层第二第三卡</t>
  </si>
  <si>
    <t>中山市中智大药房连锁有限公司横栏胜球药房</t>
  </si>
  <si>
    <r>
      <t>中山市横栏镇长安北路</t>
    </r>
    <r>
      <rPr>
        <sz val="10"/>
        <rFont val="宋体"/>
        <family val="0"/>
      </rPr>
      <t>117</t>
    </r>
    <r>
      <rPr>
        <sz val="10"/>
        <rFont val="宋体"/>
        <family val="0"/>
      </rPr>
      <t>号胜球阳光花园</t>
    </r>
    <r>
      <rPr>
        <sz val="10"/>
        <rFont val="宋体"/>
        <family val="0"/>
      </rPr>
      <t>8</t>
    </r>
    <r>
      <rPr>
        <sz val="10"/>
        <rFont val="宋体"/>
        <family val="0"/>
      </rPr>
      <t>卡</t>
    </r>
  </si>
  <si>
    <t>中山市大参林连锁药业有限公司横栏镇裕祥分店</t>
  </si>
  <si>
    <t>中山市横栏镇裕祥商业街27号东面第二、三卡</t>
  </si>
  <si>
    <t>中山市大参林连锁药业有限公司横栏镇西涌分店</t>
  </si>
  <si>
    <t>中山市横栏镇西冲中路74号首层</t>
  </si>
  <si>
    <t>中山市大参林连锁药业有限公司横栏六沙分店</t>
  </si>
  <si>
    <t>中山市横栏镇六沙村六沙大道20号首层之二</t>
  </si>
  <si>
    <t>中山市大参林连锁药业有限公司横栏三沙分店</t>
  </si>
  <si>
    <t>中山市横栏镇三沙村牌坊路35号之七首层之三</t>
  </si>
  <si>
    <t>中山市仁泽堂药业连锁有限公司三沙分公司</t>
  </si>
  <si>
    <t>中山市横栏镇三沙村市场路2号首层</t>
  </si>
  <si>
    <t>中山市仁泽堂药业连锁有限公司张溪分公司</t>
  </si>
  <si>
    <t>中山市横栏镇三沙村接庆二街1号第一层第一卡</t>
  </si>
  <si>
    <t>中山市大参林连锁药业有限公司横栏西冲市场东分店</t>
  </si>
  <si>
    <t>中山市横栏镇西冲社区五一队14号首层</t>
  </si>
  <si>
    <t>中山市天溢药业有限公司永兴分公司</t>
  </si>
  <si>
    <t>中山市横栏镇横西村顺兴北路41号福乐购物商场左侧A5、A6卡</t>
  </si>
  <si>
    <t>中山市大参林连锁药业有限公司横栏新茂分店</t>
  </si>
  <si>
    <t>中山市横栏镇新茂路54号首层</t>
  </si>
  <si>
    <t>中山市大参林连锁药业有限公司横栏贴边分店</t>
  </si>
  <si>
    <t>中山市横栏镇贴边村西边路23号首层</t>
  </si>
  <si>
    <t>中山市横栏镇六沙药店</t>
  </si>
  <si>
    <t>中山市横栏镇六沙大道7号首层</t>
  </si>
  <si>
    <t>中山市中智大药房连锁有限公司横栏顺兴药房</t>
  </si>
  <si>
    <t>中山市横栏镇顺兴南路26号首层</t>
  </si>
  <si>
    <t>中山市仁泽堂药业连锁有限公司景祥分公司</t>
  </si>
  <si>
    <t>中山市横栏镇三沙村金星东二街31号首层之一</t>
  </si>
  <si>
    <t>中山市中智大药房连锁有限公司横栏贴边药房</t>
  </si>
  <si>
    <t>中山市横栏镇西边路26号首层之五</t>
  </si>
  <si>
    <t>中山市中智大药房连锁有限公司横栏祥安药房</t>
  </si>
  <si>
    <t>中山市横栏镇三沙村贤兴路6号首层之三卡</t>
  </si>
  <si>
    <t>中山市安禾堂大药房</t>
  </si>
  <si>
    <t>中山市横栏镇富庆一路4号横西综合市场一楼A04卡（住所申报）</t>
  </si>
  <si>
    <t>中山市仁泽堂药业连锁有限公司中健分公司</t>
  </si>
  <si>
    <t>中山市横栏镇环镇北路星巷壹号首层之一卡</t>
  </si>
  <si>
    <t>中山市仁泽堂药业连锁有限公司君兰豪庭分公司</t>
  </si>
  <si>
    <t>中山市横栏镇顺兴南路118号君兰豪庭15、16卡</t>
  </si>
  <si>
    <t>中山市中智大药房连锁有限公司横栏西冲药房</t>
  </si>
  <si>
    <t>中山市横栏镇顺兴南路昌泰街3号丽港花园124卡</t>
  </si>
  <si>
    <t>中山市大参林连锁药业有限公司横栏三沙市场分店</t>
  </si>
  <si>
    <t>中山市横栏镇三沙市场路8号三沙综合市场首层A区铺位C02、C03、C04卡</t>
  </si>
  <si>
    <t>中山市四沙药房有限公司</t>
  </si>
  <si>
    <t>中山市横栏镇乐丰四路6号综合楼一楼6#铺</t>
  </si>
  <si>
    <t>中山市致成药业有限公司</t>
  </si>
  <si>
    <t>中山市横栏镇顺兴南路118号君兰豪庭11卡</t>
  </si>
  <si>
    <t>国控国大健丰（江门）医药连锁有限公司中山横栏三沙店</t>
  </si>
  <si>
    <t>中山市横栏镇三沙村商富路9号首层第1卡</t>
  </si>
  <si>
    <t>中山市中智大药房连锁有限公司横栏长安药房</t>
  </si>
  <si>
    <t>中山市横看镇长安北路288号启宸花园37幢73卡</t>
  </si>
  <si>
    <t>中山市福叁沙药店</t>
  </si>
  <si>
    <t>中山市横栏镇三沙村三、四队文化广场侧祥安综合市场A区9、10号铺</t>
  </si>
  <si>
    <t>中山市中智大药房连锁有限公司古镇海洲药房</t>
  </si>
  <si>
    <t>古镇镇</t>
  </si>
  <si>
    <t>中山市古镇海洲兴红路42号C4-7卡</t>
  </si>
  <si>
    <t>中山市中智大药房连锁有限公司古镇曹步药房</t>
  </si>
  <si>
    <t>中山市古镇曹兴中路北90号</t>
  </si>
  <si>
    <t>中山市福仁堂药房连锁有限公司海洲分店</t>
  </si>
  <si>
    <t>中山市古镇海洲红庙兴红路90号</t>
  </si>
  <si>
    <t>中山市大参林连锁药业有限公司古镇南兴分店</t>
  </si>
  <si>
    <t>中山市古镇镇南兴路12号古四商业楼首层之A09</t>
  </si>
  <si>
    <t>中山市大参林连锁药业有限公司古镇海洲分店</t>
  </si>
  <si>
    <t>中山市古镇镇海洲红庙兴红路99号</t>
  </si>
  <si>
    <t>中山市中智大药房连锁有限公司古镇大信药房</t>
  </si>
  <si>
    <t>中山市古镇大信新都汇第1FC22号</t>
  </si>
  <si>
    <t>中山市大参林连锁药业有限公司古镇曹步分店</t>
  </si>
  <si>
    <t>中山市古镇镇曹兴中路73号2-4卡</t>
  </si>
  <si>
    <t>中山市大参林连锁药业有限公司海洲海兴分店</t>
  </si>
  <si>
    <t>中山市古镇镇海洲海兴路26号</t>
  </si>
  <si>
    <t>中山市康禾大药房海岸店</t>
  </si>
  <si>
    <t>中山市古镇冈南晋南路东13巷1号首层之1</t>
  </si>
  <si>
    <t>中山市大参林连锁药业有限公司古镇冈东分店</t>
  </si>
  <si>
    <t>中山市古镇冈东西洲围大街1号首层第2卡商铺</t>
  </si>
  <si>
    <t>中山市仁泽堂药业连锁有限公司怡廷豪园分公司</t>
  </si>
  <si>
    <t>中山市古镇镇中兴大道旁怡廷豪园一期B区1楼104之1号</t>
  </si>
  <si>
    <t>中山市仁泽堂药业连锁有限公司胜嘉分公司</t>
  </si>
  <si>
    <t>中山市古镇镇冈南村江头湾市场之2首层</t>
  </si>
  <si>
    <t>中山市中智大药房连锁有限公司古镇冈东药房</t>
  </si>
  <si>
    <t>中山市古镇冈东松桑围河边巷2号首层之二</t>
  </si>
  <si>
    <t>中山市中智大药房连锁有限公司古镇曹二药房</t>
  </si>
  <si>
    <t>中山市古镇镇曹兴东路76号首层之一</t>
  </si>
  <si>
    <t>中山市中智大药房连锁有限公司古镇曹兴药房</t>
  </si>
  <si>
    <t>中山市古镇镇曹一曹兴路35号首层之一</t>
  </si>
  <si>
    <t>中山市中智大药房连锁有限公司古镇海洲海旺药房</t>
  </si>
  <si>
    <t>中山市古镇镇海洲海兴路南二路15号首层4、5、6卡</t>
  </si>
  <si>
    <t>中山市中智大药房连锁有限公司古镇古四药房</t>
  </si>
  <si>
    <t>中山市古镇镇南兴路19号首层二、三卡</t>
  </si>
  <si>
    <t>中山市中智大药房连锁有限公司古镇海都药房</t>
  </si>
  <si>
    <t>中山市古镇镇海洲海兴路66号C卡</t>
  </si>
  <si>
    <t>中山市仁泽堂药业连锁有限公司冈南第二分公司</t>
  </si>
  <si>
    <t>中山市古镇镇冈南晋南路东六巷1号首层之一</t>
  </si>
  <si>
    <t>中山市仁泽堂药业连锁有限公司为民分公司</t>
  </si>
  <si>
    <t>中山市古镇镇海洲海兴路37号首层</t>
  </si>
  <si>
    <t>中山市仁泽堂药业连锁有限公司胜辉分公司</t>
  </si>
  <si>
    <t>中山市古镇镇古一村长尾涌北二路2号之2首层</t>
  </si>
  <si>
    <t>中山市济逸堂大药房</t>
  </si>
  <si>
    <t>中山市古镇六坊镇兴路6号首层第1卡</t>
  </si>
  <si>
    <t>深圳市海王星辰健康药房连锁有限公司中山曹兴中路药房</t>
  </si>
  <si>
    <r>
      <t>中山市古镇曹二原路灯饰城侧即新兴大道东侧古镇大信新都汇大润发超市</t>
    </r>
    <r>
      <rPr>
        <sz val="10"/>
        <rFont val="宋体"/>
        <family val="0"/>
      </rPr>
      <t>1F104</t>
    </r>
    <r>
      <rPr>
        <sz val="10"/>
        <rFont val="宋体"/>
        <family val="0"/>
      </rPr>
      <t>号</t>
    </r>
  </si>
  <si>
    <t>中山市众厚泰药房连锁有限公司古镇分店</t>
  </si>
  <si>
    <r>
      <t>中山市古镇古四南兴路</t>
    </r>
    <r>
      <rPr>
        <sz val="10"/>
        <rFont val="宋体"/>
        <family val="0"/>
      </rPr>
      <t>2</t>
    </r>
    <r>
      <rPr>
        <sz val="10"/>
        <rFont val="宋体"/>
        <family val="0"/>
      </rPr>
      <t>号第</t>
    </r>
    <r>
      <rPr>
        <sz val="10"/>
        <rFont val="宋体"/>
        <family val="0"/>
      </rPr>
      <t>1</t>
    </r>
    <r>
      <rPr>
        <sz val="10"/>
        <rFont val="宋体"/>
        <family val="0"/>
      </rPr>
      <t>层</t>
    </r>
    <r>
      <rPr>
        <sz val="10"/>
        <rFont val="宋体"/>
        <family val="0"/>
      </rPr>
      <t>A-011</t>
    </r>
    <r>
      <rPr>
        <sz val="10"/>
        <rFont val="宋体"/>
        <family val="0"/>
      </rPr>
      <t>号</t>
    </r>
  </si>
  <si>
    <t>中山市大参林连锁药业有限公司古镇冈南分店</t>
  </si>
  <si>
    <t>中山市古镇镇冈南中心路东一巷5号首层A1</t>
  </si>
  <si>
    <t>中山市非凡大药房</t>
  </si>
  <si>
    <t>中山市古镇中兴大道15号六坊花园首层B20</t>
  </si>
  <si>
    <t>中山市中智大药房连锁有限公司古镇曹三药房</t>
  </si>
  <si>
    <t>中山市古镇镇曹三工业大道中26号首层之一</t>
  </si>
  <si>
    <t>中山市仁泽堂药业连锁有限公司永兴分公司</t>
  </si>
  <si>
    <t>中山市古镇冈东松兴花园河边巷8号之2首层第2卡</t>
  </si>
  <si>
    <t>中山市大参林连锁药业有限公司古镇长尾涌分店</t>
  </si>
  <si>
    <t>中山市古镇古一长尾涌中心路1号古一长尾涌市场物业首层13至14号</t>
  </si>
  <si>
    <t>中山市中智大药房连锁有限公司古镇怡廷药房</t>
  </si>
  <si>
    <t>中山市古镇镇古四怡廷豪园三期29号首层</t>
  </si>
  <si>
    <t>中山市中智大药房连锁有限公司古镇江南药房</t>
  </si>
  <si>
    <t>中山市古镇镇冈南村晋南路东十二巷1号首层铺位之二</t>
  </si>
  <si>
    <t>国控国大（江门）医药有限公司中山古镇怡廷分店</t>
  </si>
  <si>
    <t>中山市古镇镇古四怡廷豪园三期23号</t>
  </si>
  <si>
    <t>中山市中誉药房</t>
  </si>
  <si>
    <t>中山市古镇镇中兴大道北5号昇海豪庭19幢3卡</t>
  </si>
  <si>
    <t>中山市仁泽堂药业连锁有限公司联兴分公司</t>
  </si>
  <si>
    <t>中山市古镇镇冈东华兴新村联兴路23号首层1卡</t>
  </si>
  <si>
    <t>中山市大参林连锁药业有限公司古镇冈南中心路分店</t>
  </si>
  <si>
    <t>中山市古镇镇冈南中心路东18号一栋首层130卡</t>
  </si>
  <si>
    <t>中山市中智大药房连锁有限公司古镇水岸湾药房</t>
  </si>
  <si>
    <t>中山市古镇镇古三村园林直街一号水岸湾小区08、09号</t>
  </si>
  <si>
    <t>中山市中智大药房连锁有限公司古镇民富药房</t>
  </si>
  <si>
    <t>中山市古镇镇冈东华兴新村民富街18号首层之二</t>
  </si>
  <si>
    <t>中山市大参林连锁药业有限公司中山古镇汇海城分店</t>
  </si>
  <si>
    <t>中山市古镇镇海兴路60号一楼1卡</t>
  </si>
  <si>
    <t>中山市大参林连锁药业有限公司中山古镇晋南路分店</t>
  </si>
  <si>
    <t>中山市古镇镇冈南晋南路东九巷1号之3</t>
  </si>
  <si>
    <t>中山市大参林连锁药业有限公司中山古镇曹三分店</t>
  </si>
  <si>
    <t>中山市古镇镇曹三工业大道中76号</t>
  </si>
  <si>
    <t>中山市中智大药房连锁有限公司古镇灯都华廷药房</t>
  </si>
  <si>
    <t>中山市古镇镇华廷路灯都华廷A型13号E18卡商铺一层</t>
  </si>
  <si>
    <t>中山市中智大药房连锁有限公司古镇盛世嘉元药房</t>
  </si>
  <si>
    <t>中山市古镇镇东岸北路560盛世嘉元花园44、45卡</t>
  </si>
  <si>
    <t>国控国大健丰（江门）医药连锁有限公司中山古镇昇海豪庭店</t>
  </si>
  <si>
    <t>中山市古镇镇中兴大道北5号昇海豪庭2幢4卡、5卡</t>
  </si>
  <si>
    <t>国控国大健丰（江门）医药连锁有限公司中山古镇万科城店</t>
  </si>
  <si>
    <t>中山市幸福华庭药店（普通合伙）</t>
  </si>
  <si>
    <t>中山市古镇镇同兴路99号幸福华庭一层1029卡</t>
  </si>
  <si>
    <t>中山市明心药店</t>
  </si>
  <si>
    <t>中山市古镇镇东兴中路2号汇盈大厦1F048-2号</t>
  </si>
  <si>
    <t>中山市大参林连锁药业有限公司古镇古三市场分店</t>
  </si>
  <si>
    <t>中山市古镇镇古三村滘沙市场9号首层之一</t>
  </si>
  <si>
    <t>中山市中智大药房连锁有限公司港口中港药店</t>
  </si>
  <si>
    <t>港口镇</t>
  </si>
  <si>
    <t>中山市港口镇兴港中路建华花园地下2卡</t>
  </si>
  <si>
    <t>中山市港口镇高祝兴港药店</t>
  </si>
  <si>
    <t>港口镇兴港中路157号4卡</t>
  </si>
  <si>
    <t>中山市中智大药房连锁有限公司港口兴港药房</t>
  </si>
  <si>
    <t>中山市港口镇兴港中路8号首层4－5卡</t>
  </si>
  <si>
    <t>中山市中山堂药业连锁有限公司港口药店</t>
  </si>
  <si>
    <t>中山市港口镇港福路25号星港城市名都13幢一层壹加壹商场内之一</t>
  </si>
  <si>
    <t>中山市大参林连锁药业有限公司第四百七十七分店</t>
  </si>
  <si>
    <t>中山市港口镇乐民新村北一巷1号首层第2卡</t>
  </si>
  <si>
    <t>中山市港口镇惠慈堂药店</t>
  </si>
  <si>
    <t>中山市港口镇美景西路5号21、22卡</t>
  </si>
  <si>
    <t>中山市中智大药房连锁有限公司港口美景药房</t>
  </si>
  <si>
    <t>中山市港口镇美景西路3号44卡</t>
  </si>
  <si>
    <t>中山市港口镇福乐药房</t>
  </si>
  <si>
    <t>港口镇兴港中路105号首层</t>
  </si>
  <si>
    <t>中山市中智大药房连锁有限公司港口芊翠药房</t>
  </si>
  <si>
    <t>中山市港口镇兴港南路48号大信芊翠家园B区商铺20-21卡</t>
  </si>
  <si>
    <t>中山市中智大药房连锁有限公司港口凯旋蓝岸药房</t>
  </si>
  <si>
    <t>中山市港口镇华师路8号51卡</t>
  </si>
  <si>
    <t>中山市中智大药房连锁有限公司港口丽园药房</t>
  </si>
  <si>
    <t>中山市港口镇美景东路6号67卡</t>
  </si>
  <si>
    <t>中山市中智大药房连锁有限公司港口翠映药房</t>
  </si>
  <si>
    <t>中山市港口镇翠映新村大街25号首层之一</t>
  </si>
  <si>
    <t>中山市中智大药房连锁有限公司港口富港药房</t>
  </si>
  <si>
    <t>中山市港口镇翠港路5号</t>
  </si>
  <si>
    <t>中山市中智大药房连锁有限公司港口港湾药房</t>
  </si>
  <si>
    <t>中山市港口镇美景西路5号33卡</t>
  </si>
  <si>
    <t>中山市中智大药房连锁有限公司港口保利药房</t>
  </si>
  <si>
    <t>中山市港口镇世纪东路1号保利怡方花园3幢14卡</t>
  </si>
  <si>
    <t>联合十五分社区健康服务连锁股份有限公司芊翠家园店</t>
  </si>
  <si>
    <t>中山市港口镇兴港南路48号大信芊翠</t>
  </si>
  <si>
    <t>中山市大参林连锁药业有限公司第八百八十三分店</t>
  </si>
  <si>
    <t>中山市港口镇兴港中路139号首层商铺</t>
  </si>
  <si>
    <t>中山市大参林连锁药业有限公司港口美景分店</t>
  </si>
  <si>
    <t>中山市港口镇美景西路5号13卡</t>
  </si>
  <si>
    <t>中山市众厚泰药房连锁有限公司莱茵分店</t>
  </si>
  <si>
    <t>中山市港口镇兴港南路48号莱茵苑70卡</t>
  </si>
  <si>
    <t>中山市众厚泰药房连锁有限公司芊翠分店</t>
  </si>
  <si>
    <t>中山市港口镇兴港南路48号莱茵苑3、5、6、7卡</t>
  </si>
  <si>
    <t>中山市港口镇益港大药房</t>
  </si>
  <si>
    <t>中山市港口镇兴港中路163号第6卡</t>
  </si>
  <si>
    <t>中山市大参林连锁药业有限公司港口翠园分店</t>
  </si>
  <si>
    <t>中山市港口镇翠港路20号首层</t>
  </si>
  <si>
    <t>中山市中智大药房连锁有限公司港口水禾园药房</t>
  </si>
  <si>
    <r>
      <t>中山市港口镇胜隆西路</t>
    </r>
    <r>
      <rPr>
        <sz val="10"/>
        <rFont val="宋体"/>
        <family val="0"/>
      </rPr>
      <t>6</t>
    </r>
    <r>
      <rPr>
        <sz val="10"/>
        <rFont val="宋体"/>
        <family val="0"/>
      </rPr>
      <t>号</t>
    </r>
    <r>
      <rPr>
        <sz val="10"/>
        <rFont val="宋体"/>
        <family val="0"/>
      </rPr>
      <t>61</t>
    </r>
    <r>
      <rPr>
        <sz val="10"/>
        <rFont val="宋体"/>
        <family val="0"/>
      </rPr>
      <t>卡之一</t>
    </r>
  </si>
  <si>
    <t>中山市中智大药房连锁有限公司港口芊乐药房</t>
  </si>
  <si>
    <r>
      <t>中山市港口镇兴港南路</t>
    </r>
    <r>
      <rPr>
        <sz val="10"/>
        <rFont val="宋体"/>
        <family val="0"/>
      </rPr>
      <t>48</t>
    </r>
    <r>
      <rPr>
        <sz val="10"/>
        <rFont val="宋体"/>
        <family val="0"/>
      </rPr>
      <t>号宜茵苑</t>
    </r>
    <r>
      <rPr>
        <sz val="10"/>
        <rFont val="宋体"/>
        <family val="0"/>
      </rPr>
      <t>7</t>
    </r>
    <r>
      <rPr>
        <sz val="10"/>
        <rFont val="宋体"/>
        <family val="0"/>
      </rPr>
      <t>卡</t>
    </r>
  </si>
  <si>
    <t>中山市众厚泰药房连锁有限公司兴港分店</t>
  </si>
  <si>
    <t>中山市港口镇兴港花园C幢铺位23、24卡</t>
  </si>
  <si>
    <t>中山市仁泽堂药业连锁有限公司裕港分公司</t>
  </si>
  <si>
    <t>中山市港口镇银库路8号57卡</t>
  </si>
  <si>
    <t>中山市润景药店</t>
  </si>
  <si>
    <t>中山市港口镇美景东路5号19卡</t>
  </si>
  <si>
    <t>中山市润丰药房有限公司</t>
  </si>
  <si>
    <t>中山市港口镇港福路25号9卡</t>
  </si>
  <si>
    <t>中山市民药药房</t>
  </si>
  <si>
    <t>中山市港口镇世纪东路1号69卡之一</t>
  </si>
  <si>
    <t>中山市中智大药房连锁有限公司港口怡方花园药房</t>
  </si>
  <si>
    <t>中山市港口镇世纪东路5号154卡</t>
  </si>
  <si>
    <t>中山市润辉药店有限公司</t>
  </si>
  <si>
    <t>中山市港口镇兴港南路48号绿茵苑23卡，25卡</t>
  </si>
  <si>
    <t>中山市君利医药有限公司</t>
  </si>
  <si>
    <t>中山市港口镇港福路25号42卡</t>
  </si>
  <si>
    <t>中山市仁泽堂药业连锁有限公司中山富元分公司</t>
  </si>
  <si>
    <t>中山市港口镇世纪西路3号富元港景峰5幢41卡</t>
  </si>
  <si>
    <t>中山市穗安药房</t>
  </si>
  <si>
    <t>中山市港口镇沙港西路63号之十六首层第8卡</t>
  </si>
  <si>
    <t>中山市惠心大药房</t>
  </si>
  <si>
    <t>中山市港口镇乐民新村北一巷3号首层第三卡</t>
  </si>
  <si>
    <t>中山市利辉药店有限公司</t>
  </si>
  <si>
    <t>中山市港口镇世纪东路1号23卡</t>
  </si>
  <si>
    <t>中山市大参林连锁药业有限公司港口民新分店</t>
  </si>
  <si>
    <t>中山市港口镇民新路北35号之一首层第3.4卡</t>
  </si>
  <si>
    <t>中山市兴连大药房</t>
  </si>
  <si>
    <t>中山市港口镇木河迳西路9号11卡</t>
  </si>
  <si>
    <t>中山市中智大药房连锁有限公司阜沙药房</t>
  </si>
  <si>
    <t>阜沙镇</t>
  </si>
  <si>
    <t>中山市阜沙镇阜沙大道113B首层</t>
  </si>
  <si>
    <t>中山市大参林连锁药业有限公司阜沙隆发分店</t>
  </si>
  <si>
    <t>中山市阜沙镇隆发路16号</t>
  </si>
  <si>
    <t>中山市中智大药房连锁有限公司海洲海兴药房</t>
  </si>
  <si>
    <t>中山市阜沙镇阜建路1号天盛花园39幢150卡</t>
  </si>
  <si>
    <t>中山市中智大药房连锁有限公司阜南药房</t>
  </si>
  <si>
    <t>中山市阜沙镇阜南大道48号</t>
  </si>
  <si>
    <t>中山市中智大药房连锁有限公司阜沙大信药房</t>
  </si>
  <si>
    <t>中山市阜沙镇阜沙大道63号一层1F105、1F106号商铺</t>
  </si>
  <si>
    <t>中山市阜沙镇都市百姓药房</t>
  </si>
  <si>
    <r>
      <t>中山市阜沙镇阜沙大道商住中心（生发路</t>
    </r>
    <r>
      <rPr>
        <sz val="10"/>
        <rFont val="宋体"/>
        <family val="0"/>
      </rPr>
      <t>20</t>
    </r>
    <r>
      <rPr>
        <sz val="10"/>
        <rFont val="宋体"/>
        <family val="0"/>
      </rPr>
      <t>号）</t>
    </r>
  </si>
  <si>
    <t>中山市大参林连锁药业有限公司阜沙阜城分店</t>
  </si>
  <si>
    <t>中山市阜沙镇阜城路5号（自编之一卡）</t>
  </si>
  <si>
    <t>中山市协济大药房</t>
  </si>
  <si>
    <t>中山市阜沙镇隆发路13B号首层</t>
  </si>
  <si>
    <t>广东云智大药房连锁有限公司阜沙澳华药房</t>
  </si>
  <si>
    <t>中山市阜沙镇埠港西路2号澳华花园174卡</t>
  </si>
  <si>
    <t>中山市中智大药房连锁有限公司阜沙牛角药房</t>
  </si>
  <si>
    <r>
      <t>中山市阜沙镇建学街</t>
    </r>
    <r>
      <rPr>
        <sz val="10"/>
        <rFont val="宋体"/>
        <family val="0"/>
      </rPr>
      <t>31</t>
    </r>
    <r>
      <rPr>
        <sz val="10"/>
        <rFont val="宋体"/>
        <family val="0"/>
      </rPr>
      <t>号</t>
    </r>
  </si>
  <si>
    <t>中山市恒济大药房</t>
  </si>
  <si>
    <t>中山市阜沙镇阜建路1号天盛花园33幢117卡</t>
  </si>
  <si>
    <t>中山市人康大药店</t>
  </si>
  <si>
    <t>中山市阜沙镇上南村锦绣路16号一幢一层5卡</t>
  </si>
  <si>
    <t>中山市东凤镇福至药店</t>
  </si>
  <si>
    <t>东凤镇</t>
  </si>
  <si>
    <t>东凤镇兴华西路73号之一</t>
  </si>
  <si>
    <t>中山市中智大药房连锁有限公司东凤同安药店</t>
  </si>
  <si>
    <t>中山市东凤镇同安大道西天乙华庭A22卡</t>
  </si>
  <si>
    <t>中山市中智大药房连锁有限公司东凤永乐药房</t>
  </si>
  <si>
    <t>中山市东凤镇永乐路13号</t>
  </si>
  <si>
    <t>中山市大参林连锁药业有限公司东凤分店</t>
  </si>
  <si>
    <t>中山市东凤镇兴华中路二街3号商铺首层</t>
  </si>
  <si>
    <t>中山市中山堂药业连锁有限公司东凤药店</t>
  </si>
  <si>
    <t>中山市东凤镇伯公村壹加壹商场内</t>
  </si>
  <si>
    <t>中山市中智大药房连锁有限公司东凤兴凤药房</t>
  </si>
  <si>
    <t>中山市东凤镇兴华东路149号首层之二</t>
  </si>
  <si>
    <t>“双通道”药店（中山市东凤人民医院周边）</t>
  </si>
  <si>
    <t>中山市东凤镇中益药店</t>
  </si>
  <si>
    <t>东凤镇和平村和平大道195号首层之一</t>
  </si>
  <si>
    <t>中山市中智大药房连锁有限公司东凤东医药房</t>
  </si>
  <si>
    <t>中山市东凤镇东海二路2号首层1卡</t>
  </si>
  <si>
    <t>中山市中智大药房连锁有限公司东凤小沥药房</t>
  </si>
  <si>
    <t>中山市东凤镇东海五路38号首层之二</t>
  </si>
  <si>
    <t>中山市中智大药房连锁有限公司东凤金怡药房</t>
  </si>
  <si>
    <t>中山市东凤镇金怡南路36号首层之一</t>
  </si>
  <si>
    <t>中山市中智大药房连锁有限公司东凤东海药房</t>
  </si>
  <si>
    <t>中山市东凤镇小沥村东海四路28号</t>
  </si>
  <si>
    <t>中山市大参林连锁药业有限公司东凤同安分店</t>
  </si>
  <si>
    <t>中山市东凤镇同安村10队新市南街一巷五号</t>
  </si>
  <si>
    <t>中山市大参林连锁药业有限公司东凤金怡分店</t>
  </si>
  <si>
    <t>中山市东凤镇金怡南路55号</t>
  </si>
  <si>
    <t>深圳市海王星辰健康药房连锁有限公司兴华中路药房</t>
  </si>
  <si>
    <t>中山市东凤镇小沥社区兴华中路45号一层1F-G13、G14号商铺</t>
  </si>
  <si>
    <t>中山市众厚泰药房连锁有限公司东凤分店</t>
  </si>
  <si>
    <r>
      <t>中山市东凤镇民乐社区厚德路</t>
    </r>
    <r>
      <rPr>
        <sz val="10"/>
        <rFont val="宋体"/>
        <family val="0"/>
      </rPr>
      <t>20</t>
    </r>
    <r>
      <rPr>
        <sz val="10"/>
        <rFont val="宋体"/>
        <family val="0"/>
      </rPr>
      <t>号首层</t>
    </r>
  </si>
  <si>
    <t>中山市中智大药房连锁有限公司东凤唯美药房</t>
  </si>
  <si>
    <t>中山市东凤镇感恩路2号唯美嘉园13号楼102卡</t>
  </si>
  <si>
    <t>中山市东凤镇都市百姓药房</t>
  </si>
  <si>
    <t>中山市东凤镇小沥村东海五路（小沥市场）B1-2号</t>
  </si>
  <si>
    <t xml:space="preserve">中山市中智大药房连锁有限公司东凤万科药房 </t>
  </si>
  <si>
    <t>中山市东凤镇凤安路1号万科金色家园5幢28、29卡</t>
  </si>
  <si>
    <t>中山市仁泽堂药业连锁有限公司东凤佛奥花园分公司</t>
  </si>
  <si>
    <t>中山市东凤镇小沥社区小沥路（甄强光楼房首层之一）</t>
  </si>
  <si>
    <t>中山市大参林连锁药业有限公司东凤小沥分店</t>
  </si>
  <si>
    <t>中山市东凤镇东海四路32号之四</t>
  </si>
  <si>
    <t>中山市中智大药房连锁有限公司东凤佛奥药房</t>
  </si>
  <si>
    <t>中山市东凤镇小沥社区小沥路38号首层之一</t>
  </si>
  <si>
    <t>中山市中智大药房连锁有限公司东凤横沥药房</t>
  </si>
  <si>
    <t>中山市东凤镇东和平村和平大道183号首层之6卡</t>
  </si>
  <si>
    <t>中山市大参林连锁药业有限公司东凤东海分店</t>
  </si>
  <si>
    <t>中山市东凤镇小沥社区东海二路9号首层之二卡（住所申报）</t>
  </si>
  <si>
    <t>中山市众乐堂药店</t>
  </si>
  <si>
    <t>中山市东凤镇万科金色家园2期2幢114卡商铺之一</t>
  </si>
  <si>
    <t>中山市中智大药房连锁有限公司东凤万科里药房</t>
  </si>
  <si>
    <t>中山市东凤镇凤安路3号万科金色家园30幢三单元24、25卡</t>
  </si>
  <si>
    <t>广东云智大药房连锁有限公司东凤锦尚花园药房</t>
  </si>
  <si>
    <t>中山市东凤镇厚德路23号锦尚花园41卡首层</t>
  </si>
  <si>
    <t>中山市仁泽堂药业连锁有限公司永福分公司</t>
  </si>
  <si>
    <t>中山市东凤镇民乐社区民洪路12号首层之四</t>
  </si>
  <si>
    <t>中山市仁泽堂药业连锁有限公司念兴分公司</t>
  </si>
  <si>
    <t>中山市东凤镇东堤路68号上水湾201卡</t>
  </si>
  <si>
    <t>中山市仁泽堂药业连锁有限公司金色家园分公司</t>
  </si>
  <si>
    <t>中山市东凤镇凤安路3号万科金色家园42幢04卡</t>
  </si>
  <si>
    <t>中山市东凤镇鸿顺药房</t>
  </si>
  <si>
    <t>中山市东凤镇民乐社区德兴中街13号首层之三</t>
  </si>
  <si>
    <t>中山市大参林连锁药业有限公司东凤民乐分店</t>
  </si>
  <si>
    <t>中山市东凤镇民乐社区厚德路22号之一</t>
  </si>
  <si>
    <t>中山市中智大药房连锁有限公司东凤东御世家药房</t>
  </si>
  <si>
    <t>中山市东凤镇永辉街38号东御世家16幢037、038、039</t>
  </si>
  <si>
    <t>中山市中智大药房连锁有限公司东凤金色家园药房</t>
  </si>
  <si>
    <t>中山市东凤镇凤安路3号万科金色家园41幢04卡</t>
  </si>
  <si>
    <t>中山市中智大药房连锁有限公司东凤东和药房</t>
  </si>
  <si>
    <t>中山市东凤镇和泰村兴华东路72号首层2-3卡</t>
  </si>
  <si>
    <t>中山市中智大药房连锁有限公司东凤逸湖半岛药房</t>
  </si>
  <si>
    <t>中山市东凤镇福华路南46号首层之三卡</t>
  </si>
  <si>
    <t>中山市睿洋医药有限公司</t>
  </si>
  <si>
    <t>中山市东凤镇凤安路3号万科金色家园16幢109卡</t>
  </si>
  <si>
    <t>中山市福仁堂药房连锁有限公司大涌分店</t>
  </si>
  <si>
    <t>大涌镇</t>
  </si>
  <si>
    <t>中山市大涌镇旗山路429号南兴商住楼1幢4-5卡</t>
  </si>
  <si>
    <t>中山市中智大药房连锁有限公司大涌旗山药房</t>
  </si>
  <si>
    <t>中山市大涌镇旗山路（林锡桂商铺14、15卡）</t>
  </si>
  <si>
    <t>中山市中智大药房连锁有限公司大涌康源药房</t>
  </si>
  <si>
    <t>中山市大涌旗峰路446号</t>
  </si>
  <si>
    <t>中山市大参林连锁药业有限公司旗峰分店</t>
  </si>
  <si>
    <t>中山市大涌镇旗峰路康逸楼地下商铺</t>
  </si>
  <si>
    <t>中山市中智大药房连锁有限公司大涌南村药房</t>
  </si>
  <si>
    <t>中山市大涌镇环镇路南村路段40号首层</t>
  </si>
  <si>
    <t>中山市中智大药房连锁有限公司大涌胜景药房</t>
  </si>
  <si>
    <t>中山市大涌镇旗山路胜景花园F幢底层北12卡</t>
  </si>
  <si>
    <t>中山市中智大药房连锁有限公司大涌德政药房</t>
  </si>
  <si>
    <t>中山市大涌镇德政路85号首层之一</t>
  </si>
  <si>
    <t>中山市中智大药房连锁有限公司岚田药房</t>
  </si>
  <si>
    <t>中山市大涌镇环镇路岚田路段南39号首层</t>
  </si>
  <si>
    <t>中山市中智大药房连锁有限公司大涌南兴药房</t>
  </si>
  <si>
    <t>中山市大涌镇南兴东路101号12卡</t>
  </si>
  <si>
    <t>中山市中智大药房连锁有限公司大涌汇泰药房</t>
  </si>
  <si>
    <t>中山市大涌镇旗山路39号汇泰都城花园二期5幢第5卡一层</t>
  </si>
  <si>
    <t>中山市大涌镇南文药店</t>
  </si>
  <si>
    <t>中山市大涌镇旗山路429号南兴商住楼2幢3卡</t>
  </si>
  <si>
    <t>中山市友济药店</t>
  </si>
  <si>
    <t>中山市大涌镇南村华光庙（伍华善、伍桥善商铺第3、4卡）</t>
  </si>
  <si>
    <t>中山市萍康医药有限责任公司</t>
  </si>
  <si>
    <t>中山市大涌镇旗山路39号富城山庄1幢3、4卡之一</t>
  </si>
  <si>
    <t>中山市梓予医药有限公司</t>
  </si>
  <si>
    <t>中山市大涌镇安堂村九龙门大道西八巷1号（住所申报）</t>
  </si>
  <si>
    <t>中山市平键药店</t>
  </si>
  <si>
    <t>中山市大涌镇敦煌路西十街1号之一卡</t>
  </si>
  <si>
    <t>中山市信元堂药店</t>
  </si>
  <si>
    <t>翠亨新区</t>
  </si>
  <si>
    <t>中山市翠亨新区马安村飞鹅山正街41号之一</t>
  </si>
  <si>
    <t>中山市光恩大药房</t>
  </si>
  <si>
    <t>中山市翠亨新区和信路29号金晖苑宿舍B1栋首层商铺07卡</t>
  </si>
  <si>
    <t>中山市中智大药房连锁有限公司板芙四海药房</t>
  </si>
  <si>
    <t>板芙镇</t>
  </si>
  <si>
    <t>中山市板芙镇板芙大道北四海路</t>
  </si>
  <si>
    <t>中山市福仁堂药房连锁有限公司板芙分店</t>
  </si>
  <si>
    <t>中山市板芙镇居委会板芙北路17号</t>
  </si>
  <si>
    <t>中山市大参林连锁药业有限公司板芙镇芙中分店</t>
  </si>
  <si>
    <t>中山市板芙镇芙中一横路18号之67卡</t>
  </si>
  <si>
    <t>中山市新特药有限公司源康堂医药白溪分店</t>
  </si>
  <si>
    <t>板芙镇白溪村金澳华庭F5幢09号商铺</t>
  </si>
  <si>
    <t>中山市新特药有限公司源康堂医药深湾分店</t>
  </si>
  <si>
    <t>中山市板芙镇深湾村启发南路13号</t>
  </si>
  <si>
    <t>中山市中智大药房连锁有限公司板芙深湾药房</t>
  </si>
  <si>
    <t>中山市板芙镇深湾村启发南路14号</t>
  </si>
  <si>
    <t>中山市中智大药房连锁有限公司桥东药房</t>
  </si>
  <si>
    <t>中山市板芙镇板芙北路19号首层4、5卡</t>
  </si>
  <si>
    <t>中山市中智大药房连锁有限公司板芙五湖药房</t>
  </si>
  <si>
    <t>中山市板芙镇市场北街5号翡翠园1幢10C铺</t>
  </si>
  <si>
    <t>中山市中智大药房连锁有限公司白溪药房</t>
  </si>
  <si>
    <t>中山市板芙镇迎宾大道1号金澳华庭6幢9卡、10卡</t>
  </si>
  <si>
    <t>中山市大参林连锁药业有限公司板芙白溪分店</t>
  </si>
  <si>
    <t>中山市板芙镇白溪村板芙中路58号之一（2-3卡）</t>
  </si>
  <si>
    <t>中山市新特药有限公司源康堂医药文化广场分店</t>
  </si>
  <si>
    <t>中山市板芙镇芙中一横路18号</t>
  </si>
  <si>
    <t>中山市佰凯医药有限公司</t>
  </si>
  <si>
    <t>中山市板芙镇居委会新兴大道21号首层之二</t>
  </si>
  <si>
    <t>广东云智大药房连锁有限公司板芙尚美居药房</t>
  </si>
  <si>
    <t>中山市板芙镇居委会芙中北路19号尚美居2座10卡</t>
  </si>
  <si>
    <t>中山市景澳药店</t>
  </si>
  <si>
    <t>中山市板芙镇迎宾大道1号金澳华庭67幢32卡</t>
  </si>
  <si>
    <t>中山市中智大药房连锁有限公司板芙盈悦豪庭药房</t>
  </si>
  <si>
    <t>中山市板芙镇迎宾大道3号盈悦豪庭1幢1卡</t>
  </si>
  <si>
    <t>中山市中智大药房连锁有限公司板芙雅芙花园药房</t>
  </si>
  <si>
    <t>中山市板芙镇板芙北路146号之二雅芙花园2幢9、10卡</t>
  </si>
  <si>
    <t>中山市祥泽医药有限公司</t>
  </si>
  <si>
    <t>中山市板芙镇居委会新兴二街13号首层</t>
  </si>
  <si>
    <t>中山市富生大药房</t>
  </si>
  <si>
    <t>中山市板芙镇居委会富兴巷1号首层1卡</t>
  </si>
  <si>
    <t>中山市仁生堂大药房</t>
  </si>
  <si>
    <t>中山市板芙镇滨江四路8号纯水岸花园1幢24卡</t>
  </si>
  <si>
    <t>中山市顺民药业有限公司</t>
  </si>
  <si>
    <t>中山市板芙镇聚福北街32号首层</t>
  </si>
  <si>
    <t>中山市鸿志医药有限公司</t>
  </si>
  <si>
    <t>中山市板芙镇深湾村深南街1号深湾市场108号商铺</t>
  </si>
  <si>
    <t>中山市中山堂药业连锁有限公司板芙药店</t>
  </si>
  <si>
    <t>中山市板芙镇白溪村沙埔队“蚝门围”壹加壹商场内</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</si>
</sst>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quot;$&quot;* #,##0.00_);_(&quot;$&quot;* \(#,##0.00\);_(&quot;$&quot;* &quot;-&quot;??_);_(@_)"/>
    <numFmt numFmtId="179" formatCode="_(* #,##0.00_);_(* \(#,##0.00\);_(* &quot;-&quot;??_);_(@_)"/>
  </numFmts>
  <fonts count="49">
    <font>
      <sz val="10"/>
      <name val="Arial"/>
      <family val="2"/>
    </font>
    <font>
      <sz val="11"/>
      <name val="宋体"/>
      <family val="0"/>
    </font>
    <font>
      <b/>
      <sz val="20"/>
      <color indexed="8"/>
      <name val="宋体"/>
      <family val="0"/>
    </font>
    <font>
      <b/>
      <sz val="12"/>
      <color indexed="8"/>
      <name val="宋体"/>
      <family val="0"/>
    </font>
    <font>
      <sz val="12"/>
      <name val="宋体"/>
      <family val="0"/>
    </font>
    <font>
      <sz val="10"/>
      <name val="宋体"/>
      <family val="0"/>
    </font>
    <font>
      <sz val="10"/>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宋体"/>
      <family val="0"/>
    </font>
    <font>
      <b/>
      <sz val="12"/>
      <color theme="1"/>
      <name val="宋体"/>
      <family val="0"/>
    </font>
    <font>
      <sz val="10"/>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4" fillId="0" borderId="0">
      <alignment vertical="center"/>
      <protection/>
    </xf>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6" fillId="0" borderId="0">
      <alignment/>
      <protection/>
    </xf>
  </cellStyleXfs>
  <cellXfs count="25">
    <xf numFmtId="0" fontId="0" fillId="0" borderId="0" xfId="0" applyAlignment="1">
      <alignment/>
    </xf>
    <xf numFmtId="0" fontId="0" fillId="0" borderId="0" xfId="0" applyAlignment="1">
      <alignment horizontal="center"/>
    </xf>
    <xf numFmtId="0" fontId="0" fillId="0" borderId="0" xfId="0" applyAlignment="1">
      <alignment horizontal="center" wrapText="1"/>
    </xf>
    <xf numFmtId="0" fontId="46" fillId="0" borderId="0" xfId="0" applyFont="1" applyAlignment="1">
      <alignment horizontal="center" vertical="center"/>
    </xf>
    <xf numFmtId="0" fontId="47" fillId="0" borderId="9" xfId="0" applyFont="1" applyBorder="1" applyAlignment="1">
      <alignment horizontal="center" vertical="center"/>
    </xf>
    <xf numFmtId="0" fontId="47" fillId="0" borderId="9" xfId="0" applyFont="1" applyBorder="1" applyAlignment="1">
      <alignment horizontal="center" vertical="center" wrapText="1"/>
    </xf>
    <xf numFmtId="0" fontId="4" fillId="0" borderId="0" xfId="0" applyFont="1" applyAlignment="1">
      <alignment vertical="center"/>
    </xf>
    <xf numFmtId="0" fontId="0" fillId="0" borderId="9" xfId="0" applyBorder="1" applyAlignment="1">
      <alignment horizontal="center"/>
    </xf>
    <xf numFmtId="0" fontId="5" fillId="0" borderId="9" xfId="0" applyFont="1" applyFill="1" applyBorder="1" applyAlignment="1">
      <alignment horizontal="center" vertical="center" wrapText="1"/>
    </xf>
    <xf numFmtId="0" fontId="5" fillId="33" borderId="9" xfId="0" applyNumberFormat="1" applyFont="1" applyFill="1" applyBorder="1" applyAlignment="1">
      <alignment horizontal="center" vertical="center" wrapText="1"/>
    </xf>
    <xf numFmtId="0" fontId="48" fillId="0" borderId="9" xfId="0" applyFont="1" applyBorder="1" applyAlignment="1">
      <alignment horizontal="center" vertical="center" wrapText="1"/>
    </xf>
    <xf numFmtId="0" fontId="5" fillId="0" borderId="9" xfId="0" applyFont="1" applyBorder="1" applyAlignment="1">
      <alignment horizontal="left" wrapText="1"/>
    </xf>
    <xf numFmtId="0" fontId="5" fillId="0" borderId="9" xfId="0" applyNumberFormat="1" applyFont="1" applyFill="1" applyBorder="1" applyAlignment="1">
      <alignment horizontal="center" vertical="center" wrapText="1"/>
    </xf>
    <xf numFmtId="0" fontId="5" fillId="0" borderId="9" xfId="0" applyFont="1" applyBorder="1" applyAlignment="1">
      <alignment horizontal="left" wrapText="1"/>
    </xf>
    <xf numFmtId="0" fontId="5" fillId="0" borderId="9" xfId="0" applyFont="1" applyFill="1" applyBorder="1" applyAlignment="1">
      <alignment horizontal="center" vertical="center" wrapText="1"/>
    </xf>
    <xf numFmtId="0" fontId="5" fillId="34" borderId="9" xfId="0" applyFont="1" applyFill="1" applyBorder="1" applyAlignment="1">
      <alignment horizontal="center" wrapText="1"/>
    </xf>
    <xf numFmtId="0" fontId="5" fillId="0" borderId="9" xfId="0" applyFont="1" applyFill="1" applyBorder="1" applyAlignment="1">
      <alignment horizontal="center" wrapText="1"/>
    </xf>
    <xf numFmtId="0" fontId="5" fillId="0" borderId="9" xfId="0" applyFont="1" applyFill="1" applyBorder="1" applyAlignment="1">
      <alignment horizontal="center" vertical="center"/>
    </xf>
    <xf numFmtId="0" fontId="5" fillId="0" borderId="9" xfId="0" applyFont="1" applyBorder="1" applyAlignment="1">
      <alignment horizontal="center" wrapText="1"/>
    </xf>
    <xf numFmtId="0" fontId="5" fillId="0" borderId="9" xfId="0" applyNumberFormat="1" applyFont="1" applyFill="1" applyBorder="1" applyAlignment="1">
      <alignment horizontal="center" vertical="center" wrapText="1"/>
    </xf>
    <xf numFmtId="0" fontId="5" fillId="0" borderId="9" xfId="0" applyFont="1" applyBorder="1" applyAlignment="1">
      <alignment horizontal="center" wrapText="1"/>
    </xf>
    <xf numFmtId="0" fontId="5" fillId="0" borderId="9" xfId="0" applyFont="1" applyFill="1" applyBorder="1" applyAlignment="1">
      <alignment horizontal="center" vertical="center" wrapText="1"/>
    </xf>
    <xf numFmtId="0" fontId="5" fillId="34" borderId="9" xfId="0" applyNumberFormat="1" applyFont="1" applyFill="1" applyBorder="1" applyAlignment="1">
      <alignment horizontal="center" wrapText="1"/>
    </xf>
    <xf numFmtId="0" fontId="5" fillId="0" borderId="9" xfId="0" applyNumberFormat="1" applyFont="1" applyFill="1" applyBorder="1" applyAlignment="1">
      <alignment horizontal="center" wrapText="1"/>
    </xf>
    <xf numFmtId="0" fontId="5" fillId="0" borderId="9" xfId="0" applyNumberFormat="1"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_中山市门诊基本医疗保险定点医疗机构名单" xfId="58"/>
    <cellStyle name="40% - 强调文字颜色 5" xfId="59"/>
    <cellStyle name="60% - 强调文字颜色 5" xfId="60"/>
    <cellStyle name="强调文字颜色 6" xfId="61"/>
    <cellStyle name="40% - 强调文字颜色 6" xfId="62"/>
    <cellStyle name="60% - 强调文字颜色 6" xfId="63"/>
    <cellStyle name="常规 3"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116"/>
  <sheetViews>
    <sheetView tabSelected="1" zoomScaleSheetLayoutView="100" workbookViewId="0" topLeftCell="A1">
      <selection activeCell="K8" sqref="K8"/>
    </sheetView>
  </sheetViews>
  <sheetFormatPr defaultColWidth="9.140625" defaultRowHeight="25.5" customHeight="1"/>
  <cols>
    <col min="1" max="1" width="5.140625" style="1" customWidth="1"/>
    <col min="2" max="2" width="50.8515625" style="1" customWidth="1"/>
    <col min="3" max="3" width="20.421875" style="1" customWidth="1"/>
    <col min="4" max="4" width="56.140625" style="1" customWidth="1"/>
    <col min="5" max="5" width="22.00390625" style="2" customWidth="1"/>
    <col min="6" max="16384" width="9.140625" style="1" customWidth="1"/>
  </cols>
  <sheetData>
    <row r="1" spans="1:5" ht="25.5" customHeight="1">
      <c r="A1" s="3" t="s">
        <v>0</v>
      </c>
      <c r="B1" s="3"/>
      <c r="C1" s="3"/>
      <c r="D1" s="3"/>
      <c r="E1" s="3"/>
    </row>
    <row r="2" spans="1:256" ht="25.5" customHeight="1">
      <c r="A2" s="4" t="s">
        <v>1</v>
      </c>
      <c r="B2" s="4" t="s">
        <v>2</v>
      </c>
      <c r="C2" s="4" t="s">
        <v>3</v>
      </c>
      <c r="D2" s="4" t="s">
        <v>4</v>
      </c>
      <c r="E2" s="5" t="s">
        <v>5</v>
      </c>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row>
    <row r="3" spans="1:5" ht="25.5" customHeight="1">
      <c r="A3" s="7">
        <v>1</v>
      </c>
      <c r="B3" s="8" t="s">
        <v>6</v>
      </c>
      <c r="C3" s="9" t="s">
        <v>7</v>
      </c>
      <c r="D3" s="8" t="s">
        <v>8</v>
      </c>
      <c r="E3" s="8"/>
    </row>
    <row r="4" spans="1:5" ht="25.5" customHeight="1">
      <c r="A4" s="7">
        <v>2</v>
      </c>
      <c r="B4" s="8" t="s">
        <v>9</v>
      </c>
      <c r="C4" s="9" t="s">
        <v>7</v>
      </c>
      <c r="D4" s="8" t="s">
        <v>10</v>
      </c>
      <c r="E4" s="8" t="s">
        <v>11</v>
      </c>
    </row>
    <row r="5" spans="1:5" ht="25.5" customHeight="1">
      <c r="A5" s="7">
        <v>3</v>
      </c>
      <c r="B5" s="8" t="s">
        <v>12</v>
      </c>
      <c r="C5" s="9" t="s">
        <v>7</v>
      </c>
      <c r="D5" s="8" t="s">
        <v>13</v>
      </c>
      <c r="E5" s="8"/>
    </row>
    <row r="6" spans="1:5" ht="25.5" customHeight="1">
      <c r="A6" s="7">
        <v>4</v>
      </c>
      <c r="B6" s="8" t="s">
        <v>14</v>
      </c>
      <c r="C6" s="9" t="s">
        <v>7</v>
      </c>
      <c r="D6" s="8" t="s">
        <v>15</v>
      </c>
      <c r="E6" s="8"/>
    </row>
    <row r="7" spans="1:5" ht="25.5" customHeight="1">
      <c r="A7" s="7">
        <v>5</v>
      </c>
      <c r="B7" s="8" t="s">
        <v>16</v>
      </c>
      <c r="C7" s="9" t="s">
        <v>7</v>
      </c>
      <c r="D7" s="8" t="s">
        <v>17</v>
      </c>
      <c r="E7" s="8"/>
    </row>
    <row r="8" spans="1:5" ht="25.5" customHeight="1">
      <c r="A8" s="7">
        <v>6</v>
      </c>
      <c r="B8" s="8" t="s">
        <v>18</v>
      </c>
      <c r="C8" s="9" t="s">
        <v>7</v>
      </c>
      <c r="D8" s="8" t="s">
        <v>19</v>
      </c>
      <c r="E8" s="10"/>
    </row>
    <row r="9" spans="1:5" ht="25.5" customHeight="1">
      <c r="A9" s="7">
        <v>7</v>
      </c>
      <c r="B9" s="8" t="s">
        <v>20</v>
      </c>
      <c r="C9" s="9" t="s">
        <v>7</v>
      </c>
      <c r="D9" s="8" t="s">
        <v>21</v>
      </c>
      <c r="E9" s="10"/>
    </row>
    <row r="10" spans="1:5" ht="25.5" customHeight="1">
      <c r="A10" s="7">
        <v>8</v>
      </c>
      <c r="B10" s="8" t="s">
        <v>22</v>
      </c>
      <c r="C10" s="9" t="s">
        <v>7</v>
      </c>
      <c r="D10" s="8" t="s">
        <v>23</v>
      </c>
      <c r="E10" s="10"/>
    </row>
    <row r="11" spans="1:5" ht="25.5" customHeight="1">
      <c r="A11" s="7">
        <v>9</v>
      </c>
      <c r="B11" s="8" t="s">
        <v>24</v>
      </c>
      <c r="C11" s="9" t="s">
        <v>7</v>
      </c>
      <c r="D11" s="8" t="s">
        <v>25</v>
      </c>
      <c r="E11" s="10"/>
    </row>
    <row r="12" spans="1:5" ht="25.5" customHeight="1">
      <c r="A12" s="7">
        <v>10</v>
      </c>
      <c r="B12" s="8" t="s">
        <v>26</v>
      </c>
      <c r="C12" s="9" t="s">
        <v>7</v>
      </c>
      <c r="D12" s="8" t="s">
        <v>27</v>
      </c>
      <c r="E12" s="10"/>
    </row>
    <row r="13" spans="1:5" ht="25.5" customHeight="1">
      <c r="A13" s="7">
        <v>11</v>
      </c>
      <c r="B13" s="8" t="s">
        <v>28</v>
      </c>
      <c r="C13" s="9" t="s">
        <v>7</v>
      </c>
      <c r="D13" s="8" t="s">
        <v>29</v>
      </c>
      <c r="E13" s="10"/>
    </row>
    <row r="14" spans="1:5" ht="25.5" customHeight="1">
      <c r="A14" s="7">
        <v>12</v>
      </c>
      <c r="B14" s="8" t="s">
        <v>30</v>
      </c>
      <c r="C14" s="9" t="s">
        <v>7</v>
      </c>
      <c r="D14" s="8" t="s">
        <v>31</v>
      </c>
      <c r="E14" s="10"/>
    </row>
    <row r="15" spans="1:5" ht="25.5" customHeight="1">
      <c r="A15" s="7">
        <v>13</v>
      </c>
      <c r="B15" s="8" t="s">
        <v>32</v>
      </c>
      <c r="C15" s="9" t="s">
        <v>7</v>
      </c>
      <c r="D15" s="8" t="s">
        <v>33</v>
      </c>
      <c r="E15" s="11"/>
    </row>
    <row r="16" spans="1:5" ht="25.5" customHeight="1">
      <c r="A16" s="7">
        <v>14</v>
      </c>
      <c r="B16" s="8" t="s">
        <v>34</v>
      </c>
      <c r="C16" s="9" t="s">
        <v>7</v>
      </c>
      <c r="D16" s="8" t="s">
        <v>35</v>
      </c>
      <c r="E16" s="11"/>
    </row>
    <row r="17" spans="1:5" ht="25.5" customHeight="1">
      <c r="A17" s="7">
        <v>15</v>
      </c>
      <c r="B17" s="8" t="s">
        <v>36</v>
      </c>
      <c r="C17" s="9" t="s">
        <v>7</v>
      </c>
      <c r="D17" s="8" t="s">
        <v>37</v>
      </c>
      <c r="E17" s="11"/>
    </row>
    <row r="18" spans="1:5" ht="25.5" customHeight="1">
      <c r="A18" s="7">
        <v>16</v>
      </c>
      <c r="B18" s="8" t="s">
        <v>38</v>
      </c>
      <c r="C18" s="9" t="s">
        <v>7</v>
      </c>
      <c r="D18" s="8" t="s">
        <v>39</v>
      </c>
      <c r="E18" s="11"/>
    </row>
    <row r="19" spans="1:5" ht="25.5" customHeight="1">
      <c r="A19" s="7">
        <v>17</v>
      </c>
      <c r="B19" s="8" t="s">
        <v>40</v>
      </c>
      <c r="C19" s="9" t="s">
        <v>7</v>
      </c>
      <c r="D19" s="8" t="s">
        <v>41</v>
      </c>
      <c r="E19" s="11"/>
    </row>
    <row r="20" spans="1:5" ht="25.5" customHeight="1">
      <c r="A20" s="7">
        <v>18</v>
      </c>
      <c r="B20" s="8" t="s">
        <v>42</v>
      </c>
      <c r="C20" s="9" t="s">
        <v>7</v>
      </c>
      <c r="D20" s="8" t="s">
        <v>43</v>
      </c>
      <c r="E20" s="11"/>
    </row>
    <row r="21" spans="1:5" ht="25.5" customHeight="1">
      <c r="A21" s="7">
        <v>19</v>
      </c>
      <c r="B21" s="8" t="s">
        <v>44</v>
      </c>
      <c r="C21" s="9" t="s">
        <v>7</v>
      </c>
      <c r="D21" s="8" t="s">
        <v>45</v>
      </c>
      <c r="E21" s="11"/>
    </row>
    <row r="22" spans="1:5" ht="25.5" customHeight="1">
      <c r="A22" s="7">
        <v>20</v>
      </c>
      <c r="B22" s="8" t="s">
        <v>46</v>
      </c>
      <c r="C22" s="9" t="s">
        <v>7</v>
      </c>
      <c r="D22" s="8" t="s">
        <v>47</v>
      </c>
      <c r="E22" s="11"/>
    </row>
    <row r="23" spans="1:5" ht="25.5" customHeight="1">
      <c r="A23" s="7">
        <v>21</v>
      </c>
      <c r="B23" s="8" t="s">
        <v>48</v>
      </c>
      <c r="C23" s="9" t="s">
        <v>7</v>
      </c>
      <c r="D23" s="8" t="s">
        <v>49</v>
      </c>
      <c r="E23" s="11"/>
    </row>
    <row r="24" spans="1:5" ht="25.5" customHeight="1">
      <c r="A24" s="7">
        <v>22</v>
      </c>
      <c r="B24" s="8" t="s">
        <v>50</v>
      </c>
      <c r="C24" s="9" t="s">
        <v>7</v>
      </c>
      <c r="D24" s="8" t="s">
        <v>51</v>
      </c>
      <c r="E24" s="11"/>
    </row>
    <row r="25" spans="1:5" ht="25.5" customHeight="1">
      <c r="A25" s="7">
        <v>23</v>
      </c>
      <c r="B25" s="12" t="s">
        <v>52</v>
      </c>
      <c r="C25" s="9" t="s">
        <v>7</v>
      </c>
      <c r="D25" s="12" t="s">
        <v>53</v>
      </c>
      <c r="E25" s="11"/>
    </row>
    <row r="26" spans="1:5" ht="25.5" customHeight="1">
      <c r="A26" s="7">
        <v>24</v>
      </c>
      <c r="B26" s="12" t="s">
        <v>54</v>
      </c>
      <c r="C26" s="9" t="s">
        <v>7</v>
      </c>
      <c r="D26" s="12" t="s">
        <v>55</v>
      </c>
      <c r="E26" s="11"/>
    </row>
    <row r="27" spans="1:5" ht="25.5" customHeight="1">
      <c r="A27" s="7">
        <v>25</v>
      </c>
      <c r="B27" s="12" t="s">
        <v>56</v>
      </c>
      <c r="C27" s="9" t="s">
        <v>7</v>
      </c>
      <c r="D27" s="12" t="s">
        <v>57</v>
      </c>
      <c r="E27" s="8" t="s">
        <v>11</v>
      </c>
    </row>
    <row r="28" spans="1:5" ht="25.5" customHeight="1">
      <c r="A28" s="7">
        <v>26</v>
      </c>
      <c r="B28" s="12" t="s">
        <v>58</v>
      </c>
      <c r="C28" s="9" t="s">
        <v>7</v>
      </c>
      <c r="D28" s="12" t="s">
        <v>59</v>
      </c>
      <c r="E28" s="11"/>
    </row>
    <row r="29" spans="1:5" ht="25.5" customHeight="1">
      <c r="A29" s="7">
        <v>27</v>
      </c>
      <c r="B29" s="8" t="s">
        <v>60</v>
      </c>
      <c r="C29" s="9" t="s">
        <v>7</v>
      </c>
      <c r="D29" s="8" t="s">
        <v>61</v>
      </c>
      <c r="E29" s="11"/>
    </row>
    <row r="30" spans="1:5" ht="25.5" customHeight="1">
      <c r="A30" s="7">
        <v>28</v>
      </c>
      <c r="B30" s="8" t="s">
        <v>62</v>
      </c>
      <c r="C30" s="9" t="s">
        <v>7</v>
      </c>
      <c r="D30" s="8" t="s">
        <v>63</v>
      </c>
      <c r="E30" s="11"/>
    </row>
    <row r="31" spans="1:5" ht="25.5" customHeight="1">
      <c r="A31" s="7">
        <v>29</v>
      </c>
      <c r="B31" s="12" t="s">
        <v>64</v>
      </c>
      <c r="C31" s="9" t="s">
        <v>7</v>
      </c>
      <c r="D31" s="12" t="s">
        <v>65</v>
      </c>
      <c r="E31" s="11"/>
    </row>
    <row r="32" spans="1:5" ht="25.5" customHeight="1">
      <c r="A32" s="7">
        <v>30</v>
      </c>
      <c r="B32" s="8" t="s">
        <v>66</v>
      </c>
      <c r="C32" s="9" t="s">
        <v>7</v>
      </c>
      <c r="D32" s="8" t="s">
        <v>67</v>
      </c>
      <c r="E32" s="11"/>
    </row>
    <row r="33" spans="1:5" ht="25.5" customHeight="1">
      <c r="A33" s="7">
        <v>31</v>
      </c>
      <c r="B33" s="8" t="s">
        <v>68</v>
      </c>
      <c r="C33" s="9" t="s">
        <v>7</v>
      </c>
      <c r="D33" s="8" t="s">
        <v>69</v>
      </c>
      <c r="E33" s="11"/>
    </row>
    <row r="34" spans="1:5" ht="25.5" customHeight="1">
      <c r="A34" s="7">
        <v>32</v>
      </c>
      <c r="B34" s="8" t="s">
        <v>70</v>
      </c>
      <c r="C34" s="9" t="s">
        <v>7</v>
      </c>
      <c r="D34" s="8" t="s">
        <v>71</v>
      </c>
      <c r="E34" s="11"/>
    </row>
    <row r="35" spans="1:5" ht="25.5" customHeight="1">
      <c r="A35" s="7">
        <v>33</v>
      </c>
      <c r="B35" s="8" t="s">
        <v>72</v>
      </c>
      <c r="C35" s="9" t="s">
        <v>7</v>
      </c>
      <c r="D35" s="8" t="s">
        <v>73</v>
      </c>
      <c r="E35" s="11"/>
    </row>
    <row r="36" spans="1:5" ht="25.5" customHeight="1">
      <c r="A36" s="7">
        <v>34</v>
      </c>
      <c r="B36" s="8" t="s">
        <v>74</v>
      </c>
      <c r="C36" s="9" t="s">
        <v>7</v>
      </c>
      <c r="D36" s="8" t="s">
        <v>75</v>
      </c>
      <c r="E36" s="11"/>
    </row>
    <row r="37" spans="1:5" ht="25.5" customHeight="1">
      <c r="A37" s="7">
        <v>35</v>
      </c>
      <c r="B37" s="8" t="s">
        <v>76</v>
      </c>
      <c r="C37" s="9" t="s">
        <v>7</v>
      </c>
      <c r="D37" s="8" t="s">
        <v>77</v>
      </c>
      <c r="E37" s="11"/>
    </row>
    <row r="38" spans="1:5" ht="25.5" customHeight="1">
      <c r="A38" s="7">
        <v>36</v>
      </c>
      <c r="B38" s="8" t="s">
        <v>78</v>
      </c>
      <c r="C38" s="12" t="s">
        <v>7</v>
      </c>
      <c r="D38" s="8" t="s">
        <v>79</v>
      </c>
      <c r="E38" s="11"/>
    </row>
    <row r="39" spans="1:5" ht="25.5" customHeight="1">
      <c r="A39" s="7">
        <v>37</v>
      </c>
      <c r="B39" s="8" t="s">
        <v>80</v>
      </c>
      <c r="C39" s="9" t="s">
        <v>7</v>
      </c>
      <c r="D39" s="8" t="s">
        <v>81</v>
      </c>
      <c r="E39" s="11"/>
    </row>
    <row r="40" spans="1:5" ht="25.5" customHeight="1">
      <c r="A40" s="7">
        <v>38</v>
      </c>
      <c r="B40" s="8" t="s">
        <v>82</v>
      </c>
      <c r="C40" s="9" t="s">
        <v>7</v>
      </c>
      <c r="D40" s="8" t="s">
        <v>83</v>
      </c>
      <c r="E40" s="11"/>
    </row>
    <row r="41" spans="1:5" ht="25.5" customHeight="1">
      <c r="A41" s="7">
        <v>39</v>
      </c>
      <c r="B41" s="8" t="s">
        <v>84</v>
      </c>
      <c r="C41" s="9" t="s">
        <v>7</v>
      </c>
      <c r="D41" s="8" t="s">
        <v>85</v>
      </c>
      <c r="E41" s="11"/>
    </row>
    <row r="42" spans="1:5" ht="25.5" customHeight="1">
      <c r="A42" s="7">
        <v>40</v>
      </c>
      <c r="B42" s="8" t="s">
        <v>86</v>
      </c>
      <c r="C42" s="9" t="s">
        <v>7</v>
      </c>
      <c r="D42" s="8" t="s">
        <v>87</v>
      </c>
      <c r="E42" s="11"/>
    </row>
    <row r="43" spans="1:5" ht="25.5" customHeight="1">
      <c r="A43" s="7">
        <v>41</v>
      </c>
      <c r="B43" s="8" t="s">
        <v>88</v>
      </c>
      <c r="C43" s="9" t="s">
        <v>7</v>
      </c>
      <c r="D43" s="8" t="s">
        <v>89</v>
      </c>
      <c r="E43" s="11"/>
    </row>
    <row r="44" spans="1:5" ht="25.5" customHeight="1">
      <c r="A44" s="7">
        <v>42</v>
      </c>
      <c r="B44" s="8" t="s">
        <v>90</v>
      </c>
      <c r="C44" s="9" t="s">
        <v>7</v>
      </c>
      <c r="D44" s="8" t="s">
        <v>91</v>
      </c>
      <c r="E44" s="11"/>
    </row>
    <row r="45" spans="1:5" ht="25.5" customHeight="1">
      <c r="A45" s="7">
        <v>43</v>
      </c>
      <c r="B45" s="8" t="s">
        <v>92</v>
      </c>
      <c r="C45" s="12" t="s">
        <v>7</v>
      </c>
      <c r="D45" s="8" t="s">
        <v>93</v>
      </c>
      <c r="E45" s="11"/>
    </row>
    <row r="46" spans="1:5" ht="25.5" customHeight="1">
      <c r="A46" s="7">
        <v>44</v>
      </c>
      <c r="B46" s="8" t="s">
        <v>94</v>
      </c>
      <c r="C46" s="9" t="s">
        <v>7</v>
      </c>
      <c r="D46" s="8" t="s">
        <v>95</v>
      </c>
      <c r="E46" s="11"/>
    </row>
    <row r="47" spans="1:5" ht="25.5" customHeight="1">
      <c r="A47" s="7">
        <v>45</v>
      </c>
      <c r="B47" s="8" t="s">
        <v>96</v>
      </c>
      <c r="C47" s="9" t="s">
        <v>7</v>
      </c>
      <c r="D47" s="8" t="s">
        <v>97</v>
      </c>
      <c r="E47" s="11"/>
    </row>
    <row r="48" spans="1:5" ht="25.5" customHeight="1">
      <c r="A48" s="7">
        <v>46</v>
      </c>
      <c r="B48" s="8" t="s">
        <v>98</v>
      </c>
      <c r="C48" s="9" t="s">
        <v>7</v>
      </c>
      <c r="D48" s="8" t="s">
        <v>99</v>
      </c>
      <c r="E48" s="11"/>
    </row>
    <row r="49" spans="1:5" ht="25.5" customHeight="1">
      <c r="A49" s="7">
        <v>47</v>
      </c>
      <c r="B49" s="8" t="s">
        <v>100</v>
      </c>
      <c r="C49" s="9" t="s">
        <v>7</v>
      </c>
      <c r="D49" s="8" t="s">
        <v>101</v>
      </c>
      <c r="E49" s="11"/>
    </row>
    <row r="50" spans="1:5" ht="25.5" customHeight="1">
      <c r="A50" s="7">
        <v>48</v>
      </c>
      <c r="B50" s="8" t="s">
        <v>102</v>
      </c>
      <c r="C50" s="9" t="s">
        <v>7</v>
      </c>
      <c r="D50" s="8" t="s">
        <v>103</v>
      </c>
      <c r="E50" s="11"/>
    </row>
    <row r="51" spans="1:5" ht="25.5" customHeight="1">
      <c r="A51" s="7">
        <v>49</v>
      </c>
      <c r="B51" s="8" t="s">
        <v>104</v>
      </c>
      <c r="C51" s="9" t="s">
        <v>7</v>
      </c>
      <c r="D51" s="8" t="s">
        <v>105</v>
      </c>
      <c r="E51" s="11"/>
    </row>
    <row r="52" spans="1:5" ht="25.5" customHeight="1">
      <c r="A52" s="7">
        <v>50</v>
      </c>
      <c r="B52" s="8" t="s">
        <v>106</v>
      </c>
      <c r="C52" s="9" t="s">
        <v>7</v>
      </c>
      <c r="D52" s="8" t="s">
        <v>107</v>
      </c>
      <c r="E52" s="11"/>
    </row>
    <row r="53" spans="1:5" ht="25.5" customHeight="1">
      <c r="A53" s="7">
        <v>51</v>
      </c>
      <c r="B53" s="8" t="s">
        <v>108</v>
      </c>
      <c r="C53" s="9" t="s">
        <v>7</v>
      </c>
      <c r="D53" s="8" t="s">
        <v>109</v>
      </c>
      <c r="E53" s="11"/>
    </row>
    <row r="54" spans="1:5" ht="25.5" customHeight="1">
      <c r="A54" s="7">
        <v>52</v>
      </c>
      <c r="B54" s="12" t="s">
        <v>110</v>
      </c>
      <c r="C54" s="9" t="s">
        <v>7</v>
      </c>
      <c r="D54" s="12" t="s">
        <v>111</v>
      </c>
      <c r="E54" s="11"/>
    </row>
    <row r="55" spans="1:5" ht="25.5" customHeight="1">
      <c r="A55" s="7">
        <v>53</v>
      </c>
      <c r="B55" s="12" t="s">
        <v>112</v>
      </c>
      <c r="C55" s="9" t="s">
        <v>7</v>
      </c>
      <c r="D55" s="12" t="s">
        <v>113</v>
      </c>
      <c r="E55" s="11"/>
    </row>
    <row r="56" spans="1:5" ht="25.5" customHeight="1">
      <c r="A56" s="7">
        <v>54</v>
      </c>
      <c r="B56" s="12" t="s">
        <v>114</v>
      </c>
      <c r="C56" s="9" t="s">
        <v>7</v>
      </c>
      <c r="D56" s="12" t="s">
        <v>115</v>
      </c>
      <c r="E56" s="11"/>
    </row>
    <row r="57" spans="1:5" ht="25.5" customHeight="1">
      <c r="A57" s="7">
        <v>55</v>
      </c>
      <c r="B57" s="12" t="s">
        <v>116</v>
      </c>
      <c r="C57" s="9" t="s">
        <v>7</v>
      </c>
      <c r="D57" s="12" t="s">
        <v>117</v>
      </c>
      <c r="E57" s="13"/>
    </row>
    <row r="58" spans="1:5" ht="25.5" customHeight="1">
      <c r="A58" s="7">
        <v>56</v>
      </c>
      <c r="B58" s="8" t="s">
        <v>118</v>
      </c>
      <c r="C58" s="9" t="s">
        <v>7</v>
      </c>
      <c r="D58" s="8" t="s">
        <v>119</v>
      </c>
      <c r="E58" s="11"/>
    </row>
    <row r="59" spans="1:5" ht="25.5" customHeight="1">
      <c r="A59" s="7">
        <v>57</v>
      </c>
      <c r="B59" s="8" t="s">
        <v>120</v>
      </c>
      <c r="C59" s="9" t="s">
        <v>7</v>
      </c>
      <c r="D59" s="14" t="s">
        <v>121</v>
      </c>
      <c r="E59" s="11"/>
    </row>
    <row r="60" spans="1:5" ht="25.5" customHeight="1">
      <c r="A60" s="7">
        <v>58</v>
      </c>
      <c r="B60" s="8" t="s">
        <v>122</v>
      </c>
      <c r="C60" s="9" t="s">
        <v>7</v>
      </c>
      <c r="D60" s="8" t="s">
        <v>123</v>
      </c>
      <c r="E60" s="11"/>
    </row>
    <row r="61" spans="1:5" ht="25.5" customHeight="1">
      <c r="A61" s="7">
        <v>59</v>
      </c>
      <c r="B61" s="8" t="s">
        <v>124</v>
      </c>
      <c r="C61" s="9" t="s">
        <v>7</v>
      </c>
      <c r="D61" s="8" t="s">
        <v>125</v>
      </c>
      <c r="E61" s="8" t="s">
        <v>11</v>
      </c>
    </row>
    <row r="62" spans="1:5" ht="25.5" customHeight="1">
      <c r="A62" s="7">
        <v>60</v>
      </c>
      <c r="B62" s="8" t="s">
        <v>126</v>
      </c>
      <c r="C62" s="12" t="s">
        <v>7</v>
      </c>
      <c r="D62" s="8" t="s">
        <v>127</v>
      </c>
      <c r="E62" s="11"/>
    </row>
    <row r="63" spans="1:5" ht="25.5" customHeight="1">
      <c r="A63" s="7">
        <v>61</v>
      </c>
      <c r="B63" s="8" t="s">
        <v>128</v>
      </c>
      <c r="C63" s="9" t="s">
        <v>7</v>
      </c>
      <c r="D63" s="8" t="s">
        <v>129</v>
      </c>
      <c r="E63" s="11"/>
    </row>
    <row r="64" spans="1:5" ht="25.5" customHeight="1">
      <c r="A64" s="7">
        <v>62</v>
      </c>
      <c r="B64" s="8" t="s">
        <v>130</v>
      </c>
      <c r="C64" s="9" t="s">
        <v>7</v>
      </c>
      <c r="D64" s="8" t="s">
        <v>131</v>
      </c>
      <c r="E64" s="11"/>
    </row>
    <row r="65" spans="1:5" ht="25.5" customHeight="1">
      <c r="A65" s="7">
        <v>63</v>
      </c>
      <c r="B65" s="8" t="s">
        <v>132</v>
      </c>
      <c r="C65" s="9" t="s">
        <v>7</v>
      </c>
      <c r="D65" s="8" t="s">
        <v>133</v>
      </c>
      <c r="E65" s="11"/>
    </row>
    <row r="66" spans="1:5" ht="25.5" customHeight="1">
      <c r="A66" s="7">
        <v>64</v>
      </c>
      <c r="B66" s="8" t="s">
        <v>134</v>
      </c>
      <c r="C66" s="9" t="s">
        <v>7</v>
      </c>
      <c r="D66" s="8" t="s">
        <v>135</v>
      </c>
      <c r="E66" s="11"/>
    </row>
    <row r="67" spans="1:5" ht="25.5" customHeight="1">
      <c r="A67" s="7">
        <v>65</v>
      </c>
      <c r="B67" s="8" t="s">
        <v>136</v>
      </c>
      <c r="C67" s="9" t="s">
        <v>7</v>
      </c>
      <c r="D67" s="8" t="s">
        <v>137</v>
      </c>
      <c r="E67" s="11"/>
    </row>
    <row r="68" spans="1:5" ht="25.5" customHeight="1">
      <c r="A68" s="7">
        <v>66</v>
      </c>
      <c r="B68" s="8" t="s">
        <v>138</v>
      </c>
      <c r="C68" s="9" t="s">
        <v>7</v>
      </c>
      <c r="D68" s="8" t="s">
        <v>139</v>
      </c>
      <c r="E68" s="11"/>
    </row>
    <row r="69" spans="1:5" ht="25.5" customHeight="1">
      <c r="A69" s="7">
        <v>67</v>
      </c>
      <c r="B69" s="12" t="s">
        <v>140</v>
      </c>
      <c r="C69" s="9" t="s">
        <v>7</v>
      </c>
      <c r="D69" s="12" t="s">
        <v>141</v>
      </c>
      <c r="E69" s="8" t="s">
        <v>11</v>
      </c>
    </row>
    <row r="70" spans="1:5" ht="25.5" customHeight="1">
      <c r="A70" s="7">
        <v>68</v>
      </c>
      <c r="B70" s="8" t="s">
        <v>142</v>
      </c>
      <c r="C70" s="9" t="s">
        <v>7</v>
      </c>
      <c r="D70" s="8" t="s">
        <v>143</v>
      </c>
      <c r="E70" s="11"/>
    </row>
    <row r="71" spans="1:5" ht="25.5" customHeight="1">
      <c r="A71" s="7">
        <v>69</v>
      </c>
      <c r="B71" s="8" t="s">
        <v>144</v>
      </c>
      <c r="C71" s="9" t="s">
        <v>7</v>
      </c>
      <c r="D71" s="8" t="s">
        <v>145</v>
      </c>
      <c r="E71" s="11"/>
    </row>
    <row r="72" spans="1:5" ht="25.5" customHeight="1">
      <c r="A72" s="7">
        <v>70</v>
      </c>
      <c r="B72" s="8" t="s">
        <v>146</v>
      </c>
      <c r="C72" s="9" t="s">
        <v>7</v>
      </c>
      <c r="D72" s="8" t="s">
        <v>147</v>
      </c>
      <c r="E72" s="13"/>
    </row>
    <row r="73" spans="1:5" ht="25.5" customHeight="1">
      <c r="A73" s="7">
        <v>71</v>
      </c>
      <c r="B73" s="8" t="s">
        <v>148</v>
      </c>
      <c r="C73" s="9" t="s">
        <v>7</v>
      </c>
      <c r="D73" s="8" t="s">
        <v>149</v>
      </c>
      <c r="E73" s="11"/>
    </row>
    <row r="74" spans="1:5" ht="25.5" customHeight="1">
      <c r="A74" s="7">
        <v>72</v>
      </c>
      <c r="B74" s="8" t="s">
        <v>150</v>
      </c>
      <c r="C74" s="9" t="s">
        <v>7</v>
      </c>
      <c r="D74" s="8" t="s">
        <v>151</v>
      </c>
      <c r="E74" s="11"/>
    </row>
    <row r="75" spans="1:5" ht="25.5" customHeight="1">
      <c r="A75" s="7">
        <v>73</v>
      </c>
      <c r="B75" s="8" t="s">
        <v>152</v>
      </c>
      <c r="C75" s="9" t="s">
        <v>7</v>
      </c>
      <c r="D75" s="8" t="s">
        <v>153</v>
      </c>
      <c r="E75" s="11"/>
    </row>
    <row r="76" spans="1:5" ht="25.5" customHeight="1">
      <c r="A76" s="7">
        <v>74</v>
      </c>
      <c r="B76" s="8" t="s">
        <v>154</v>
      </c>
      <c r="C76" s="9" t="s">
        <v>7</v>
      </c>
      <c r="D76" s="8" t="s">
        <v>155</v>
      </c>
      <c r="E76" s="11"/>
    </row>
    <row r="77" spans="1:5" ht="25.5" customHeight="1">
      <c r="A77" s="7">
        <v>75</v>
      </c>
      <c r="B77" s="8" t="s">
        <v>156</v>
      </c>
      <c r="C77" s="9" t="s">
        <v>7</v>
      </c>
      <c r="D77" s="8" t="s">
        <v>157</v>
      </c>
      <c r="E77" s="11"/>
    </row>
    <row r="78" spans="1:5" ht="25.5" customHeight="1">
      <c r="A78" s="7">
        <v>76</v>
      </c>
      <c r="B78" s="8" t="s">
        <v>158</v>
      </c>
      <c r="C78" s="9" t="s">
        <v>7</v>
      </c>
      <c r="D78" s="8" t="s">
        <v>159</v>
      </c>
      <c r="E78" s="11"/>
    </row>
    <row r="79" spans="1:5" ht="25.5" customHeight="1">
      <c r="A79" s="7">
        <v>77</v>
      </c>
      <c r="B79" s="8" t="s">
        <v>160</v>
      </c>
      <c r="C79" s="12" t="s">
        <v>7</v>
      </c>
      <c r="D79" s="8" t="s">
        <v>161</v>
      </c>
      <c r="E79" s="11"/>
    </row>
    <row r="80" spans="1:5" ht="25.5" customHeight="1">
      <c r="A80" s="7">
        <v>78</v>
      </c>
      <c r="B80" s="15" t="s">
        <v>162</v>
      </c>
      <c r="C80" s="12" t="s">
        <v>7</v>
      </c>
      <c r="D80" s="16" t="s">
        <v>163</v>
      </c>
      <c r="E80" s="8" t="s">
        <v>11</v>
      </c>
    </row>
    <row r="81" spans="1:5" ht="25.5" customHeight="1">
      <c r="A81" s="7">
        <v>79</v>
      </c>
      <c r="B81" s="15" t="s">
        <v>164</v>
      </c>
      <c r="C81" s="12" t="s">
        <v>7</v>
      </c>
      <c r="D81" s="16" t="s">
        <v>165</v>
      </c>
      <c r="E81" s="8" t="s">
        <v>11</v>
      </c>
    </row>
    <row r="82" spans="1:5" ht="25.5" customHeight="1">
      <c r="A82" s="7">
        <v>80</v>
      </c>
      <c r="B82" s="15" t="s">
        <v>166</v>
      </c>
      <c r="C82" s="12" t="s">
        <v>7</v>
      </c>
      <c r="D82" s="16" t="s">
        <v>167</v>
      </c>
      <c r="E82" s="11"/>
    </row>
    <row r="83" spans="1:5" ht="25.5" customHeight="1">
      <c r="A83" s="7">
        <v>81</v>
      </c>
      <c r="B83" s="12" t="s">
        <v>168</v>
      </c>
      <c r="C83" s="17" t="s">
        <v>7</v>
      </c>
      <c r="D83" s="12" t="s">
        <v>169</v>
      </c>
      <c r="E83" s="11"/>
    </row>
    <row r="84" spans="1:5" ht="25.5" customHeight="1">
      <c r="A84" s="7">
        <v>82</v>
      </c>
      <c r="B84" s="8" t="s">
        <v>170</v>
      </c>
      <c r="C84" s="17" t="s">
        <v>7</v>
      </c>
      <c r="D84" s="8" t="s">
        <v>171</v>
      </c>
      <c r="E84" s="8" t="s">
        <v>11</v>
      </c>
    </row>
    <row r="85" spans="1:5" ht="25.5" customHeight="1">
      <c r="A85" s="7">
        <v>83</v>
      </c>
      <c r="B85" s="8" t="s">
        <v>172</v>
      </c>
      <c r="C85" s="8" t="s">
        <v>7</v>
      </c>
      <c r="D85" s="8" t="s">
        <v>173</v>
      </c>
      <c r="E85" s="8" t="s">
        <v>11</v>
      </c>
    </row>
    <row r="86" spans="1:5" ht="25.5" customHeight="1">
      <c r="A86" s="7">
        <v>84</v>
      </c>
      <c r="B86" s="8" t="s">
        <v>174</v>
      </c>
      <c r="C86" s="8" t="s">
        <v>7</v>
      </c>
      <c r="D86" s="8" t="s">
        <v>175</v>
      </c>
      <c r="E86" s="11"/>
    </row>
    <row r="87" spans="1:5" ht="25.5" customHeight="1">
      <c r="A87" s="7">
        <v>85</v>
      </c>
      <c r="B87" s="8" t="s">
        <v>176</v>
      </c>
      <c r="C87" s="8" t="s">
        <v>7</v>
      </c>
      <c r="D87" s="8" t="s">
        <v>177</v>
      </c>
      <c r="E87" s="11"/>
    </row>
    <row r="88" spans="1:5" ht="25.5" customHeight="1">
      <c r="A88" s="7">
        <v>86</v>
      </c>
      <c r="B88" s="8" t="s">
        <v>178</v>
      </c>
      <c r="C88" s="8" t="s">
        <v>7</v>
      </c>
      <c r="D88" s="8" t="s">
        <v>179</v>
      </c>
      <c r="E88" s="13"/>
    </row>
    <row r="89" spans="1:5" ht="25.5" customHeight="1">
      <c r="A89" s="7">
        <v>87</v>
      </c>
      <c r="B89" s="8" t="s">
        <v>180</v>
      </c>
      <c r="C89" s="8" t="s">
        <v>7</v>
      </c>
      <c r="D89" s="8" t="s">
        <v>181</v>
      </c>
      <c r="E89" s="11"/>
    </row>
    <row r="90" spans="1:5" ht="25.5" customHeight="1">
      <c r="A90" s="7">
        <v>88</v>
      </c>
      <c r="B90" s="8" t="s">
        <v>182</v>
      </c>
      <c r="C90" s="8" t="s">
        <v>7</v>
      </c>
      <c r="D90" s="8" t="s">
        <v>183</v>
      </c>
      <c r="E90" s="11"/>
    </row>
    <row r="91" spans="1:5" ht="25.5" customHeight="1">
      <c r="A91" s="7">
        <v>89</v>
      </c>
      <c r="B91" s="12" t="s">
        <v>184</v>
      </c>
      <c r="C91" s="8" t="s">
        <v>7</v>
      </c>
      <c r="D91" s="12" t="s">
        <v>185</v>
      </c>
      <c r="E91" s="18"/>
    </row>
    <row r="92" spans="1:5" ht="25.5" customHeight="1">
      <c r="A92" s="7">
        <v>90</v>
      </c>
      <c r="B92" s="8" t="s">
        <v>186</v>
      </c>
      <c r="C92" s="8" t="s">
        <v>7</v>
      </c>
      <c r="D92" s="8" t="s">
        <v>187</v>
      </c>
      <c r="E92" s="18"/>
    </row>
    <row r="93" spans="1:5" ht="25.5" customHeight="1">
      <c r="A93" s="7">
        <v>91</v>
      </c>
      <c r="B93" s="8" t="s">
        <v>188</v>
      </c>
      <c r="C93" s="8" t="s">
        <v>7</v>
      </c>
      <c r="D93" s="8" t="s">
        <v>189</v>
      </c>
      <c r="E93" s="18"/>
    </row>
    <row r="94" spans="1:5" ht="25.5" customHeight="1">
      <c r="A94" s="7">
        <v>92</v>
      </c>
      <c r="B94" s="8" t="s">
        <v>190</v>
      </c>
      <c r="C94" s="8" t="s">
        <v>7</v>
      </c>
      <c r="D94" s="8" t="s">
        <v>191</v>
      </c>
      <c r="E94" s="18"/>
    </row>
    <row r="95" spans="1:5" ht="25.5" customHeight="1">
      <c r="A95" s="7">
        <v>93</v>
      </c>
      <c r="B95" s="19" t="s">
        <v>192</v>
      </c>
      <c r="C95" s="14" t="s">
        <v>7</v>
      </c>
      <c r="D95" s="19" t="s">
        <v>193</v>
      </c>
      <c r="E95" s="18"/>
    </row>
    <row r="96" spans="1:5" ht="25.5" customHeight="1">
      <c r="A96" s="7">
        <v>94</v>
      </c>
      <c r="B96" s="14" t="s">
        <v>194</v>
      </c>
      <c r="C96" s="14" t="s">
        <v>7</v>
      </c>
      <c r="D96" s="14" t="s">
        <v>195</v>
      </c>
      <c r="E96" s="18"/>
    </row>
    <row r="97" spans="1:5" ht="25.5" customHeight="1">
      <c r="A97" s="7">
        <v>95</v>
      </c>
      <c r="B97" s="14" t="s">
        <v>196</v>
      </c>
      <c r="C97" s="14" t="s">
        <v>7</v>
      </c>
      <c r="D97" s="14" t="s">
        <v>197</v>
      </c>
      <c r="E97" s="18"/>
    </row>
    <row r="98" spans="1:5" ht="25.5" customHeight="1">
      <c r="A98" s="7">
        <v>96</v>
      </c>
      <c r="B98" s="14" t="s">
        <v>198</v>
      </c>
      <c r="C98" s="14" t="s">
        <v>7</v>
      </c>
      <c r="D98" s="14" t="s">
        <v>199</v>
      </c>
      <c r="E98" s="18"/>
    </row>
    <row r="99" spans="1:5" ht="25.5" customHeight="1">
      <c r="A99" s="7">
        <v>97</v>
      </c>
      <c r="B99" s="14" t="s">
        <v>200</v>
      </c>
      <c r="C99" s="14" t="s">
        <v>7</v>
      </c>
      <c r="D99" s="14" t="s">
        <v>201</v>
      </c>
      <c r="E99" s="18"/>
    </row>
    <row r="100" spans="1:5" ht="25.5" customHeight="1">
      <c r="A100" s="7">
        <v>98</v>
      </c>
      <c r="B100" s="14" t="s">
        <v>202</v>
      </c>
      <c r="C100" s="14" t="s">
        <v>7</v>
      </c>
      <c r="D100" s="14" t="s">
        <v>203</v>
      </c>
      <c r="E100" s="18"/>
    </row>
    <row r="101" spans="1:5" ht="25.5" customHeight="1">
      <c r="A101" s="7">
        <v>99</v>
      </c>
      <c r="B101" s="14" t="s">
        <v>204</v>
      </c>
      <c r="C101" s="14" t="s">
        <v>7</v>
      </c>
      <c r="D101" s="14" t="s">
        <v>205</v>
      </c>
      <c r="E101" s="8" t="s">
        <v>11</v>
      </c>
    </row>
    <row r="102" spans="1:5" ht="25.5" customHeight="1">
      <c r="A102" s="7">
        <v>100</v>
      </c>
      <c r="B102" s="14" t="s">
        <v>206</v>
      </c>
      <c r="C102" s="14" t="s">
        <v>7</v>
      </c>
      <c r="D102" s="14" t="s">
        <v>207</v>
      </c>
      <c r="E102" s="18"/>
    </row>
    <row r="103" spans="1:5" ht="25.5" customHeight="1">
      <c r="A103" s="7">
        <v>101</v>
      </c>
      <c r="B103" s="14" t="s">
        <v>208</v>
      </c>
      <c r="C103" s="14" t="s">
        <v>7</v>
      </c>
      <c r="D103" s="14" t="s">
        <v>209</v>
      </c>
      <c r="E103" s="18"/>
    </row>
    <row r="104" spans="1:5" ht="25.5" customHeight="1">
      <c r="A104" s="7">
        <v>102</v>
      </c>
      <c r="B104" s="14" t="s">
        <v>210</v>
      </c>
      <c r="C104" s="14" t="s">
        <v>7</v>
      </c>
      <c r="D104" s="14" t="s">
        <v>211</v>
      </c>
      <c r="E104" s="18"/>
    </row>
    <row r="105" spans="1:5" ht="25.5" customHeight="1">
      <c r="A105" s="7">
        <v>103</v>
      </c>
      <c r="B105" s="17" t="s">
        <v>212</v>
      </c>
      <c r="C105" s="14" t="s">
        <v>7</v>
      </c>
      <c r="D105" s="14" t="s">
        <v>213</v>
      </c>
      <c r="E105" s="18"/>
    </row>
    <row r="106" spans="1:5" ht="25.5" customHeight="1">
      <c r="A106" s="7">
        <v>104</v>
      </c>
      <c r="B106" s="17" t="s">
        <v>214</v>
      </c>
      <c r="C106" s="14" t="s">
        <v>7</v>
      </c>
      <c r="D106" s="14" t="s">
        <v>215</v>
      </c>
      <c r="E106" s="18"/>
    </row>
    <row r="107" spans="1:5" ht="25.5" customHeight="1">
      <c r="A107" s="7">
        <v>105</v>
      </c>
      <c r="B107" s="17" t="s">
        <v>216</v>
      </c>
      <c r="C107" s="14" t="s">
        <v>7</v>
      </c>
      <c r="D107" s="14" t="s">
        <v>217</v>
      </c>
      <c r="E107" s="18"/>
    </row>
    <row r="108" spans="1:5" ht="25.5" customHeight="1">
      <c r="A108" s="7">
        <v>106</v>
      </c>
      <c r="B108" s="17" t="s">
        <v>218</v>
      </c>
      <c r="C108" s="14" t="s">
        <v>7</v>
      </c>
      <c r="D108" s="14" t="s">
        <v>219</v>
      </c>
      <c r="E108" s="18"/>
    </row>
    <row r="109" spans="1:5" ht="25.5" customHeight="1">
      <c r="A109" s="7">
        <v>107</v>
      </c>
      <c r="B109" s="17" t="s">
        <v>220</v>
      </c>
      <c r="C109" s="14" t="s">
        <v>7</v>
      </c>
      <c r="D109" s="14" t="s">
        <v>221</v>
      </c>
      <c r="E109" s="18"/>
    </row>
    <row r="110" spans="1:5" ht="25.5" customHeight="1">
      <c r="A110" s="7">
        <v>108</v>
      </c>
      <c r="B110" s="8" t="s">
        <v>222</v>
      </c>
      <c r="C110" s="9" t="s">
        <v>223</v>
      </c>
      <c r="D110" s="8" t="s">
        <v>224</v>
      </c>
      <c r="E110" s="8"/>
    </row>
    <row r="111" spans="1:5" ht="25.5" customHeight="1">
      <c r="A111" s="7">
        <v>109</v>
      </c>
      <c r="B111" s="8" t="s">
        <v>225</v>
      </c>
      <c r="C111" s="9" t="s">
        <v>223</v>
      </c>
      <c r="D111" s="8" t="s">
        <v>226</v>
      </c>
      <c r="E111" s="8"/>
    </row>
    <row r="112" spans="1:5" ht="25.5" customHeight="1">
      <c r="A112" s="7">
        <v>110</v>
      </c>
      <c r="B112" s="8" t="s">
        <v>227</v>
      </c>
      <c r="C112" s="9" t="s">
        <v>223</v>
      </c>
      <c r="D112" s="8" t="s">
        <v>228</v>
      </c>
      <c r="E112" s="8"/>
    </row>
    <row r="113" spans="1:5" ht="25.5" customHeight="1">
      <c r="A113" s="7">
        <v>111</v>
      </c>
      <c r="B113" s="8" t="s">
        <v>229</v>
      </c>
      <c r="C113" s="9" t="s">
        <v>223</v>
      </c>
      <c r="D113" s="8" t="s">
        <v>230</v>
      </c>
      <c r="E113" s="10"/>
    </row>
    <row r="114" spans="1:5" ht="25.5" customHeight="1">
      <c r="A114" s="7">
        <v>112</v>
      </c>
      <c r="B114" s="8" t="s">
        <v>231</v>
      </c>
      <c r="C114" s="9" t="s">
        <v>223</v>
      </c>
      <c r="D114" s="8" t="s">
        <v>232</v>
      </c>
      <c r="E114" s="10"/>
    </row>
    <row r="115" spans="1:5" ht="25.5" customHeight="1">
      <c r="A115" s="7">
        <v>113</v>
      </c>
      <c r="B115" s="8" t="s">
        <v>233</v>
      </c>
      <c r="C115" s="9" t="s">
        <v>223</v>
      </c>
      <c r="D115" s="8" t="s">
        <v>234</v>
      </c>
      <c r="E115" s="10"/>
    </row>
    <row r="116" spans="1:5" ht="25.5" customHeight="1">
      <c r="A116" s="7">
        <v>114</v>
      </c>
      <c r="B116" s="8" t="s">
        <v>235</v>
      </c>
      <c r="C116" s="9" t="s">
        <v>223</v>
      </c>
      <c r="D116" s="8" t="s">
        <v>236</v>
      </c>
      <c r="E116" s="10"/>
    </row>
    <row r="117" spans="1:5" ht="25.5" customHeight="1">
      <c r="A117" s="7">
        <v>115</v>
      </c>
      <c r="B117" s="8" t="s">
        <v>237</v>
      </c>
      <c r="C117" s="9" t="s">
        <v>223</v>
      </c>
      <c r="D117" s="8" t="s">
        <v>238</v>
      </c>
      <c r="E117" s="13"/>
    </row>
    <row r="118" spans="1:5" ht="25.5" customHeight="1">
      <c r="A118" s="7">
        <v>116</v>
      </c>
      <c r="B118" s="8" t="s">
        <v>239</v>
      </c>
      <c r="C118" s="9" t="s">
        <v>223</v>
      </c>
      <c r="D118" s="8" t="s">
        <v>240</v>
      </c>
      <c r="E118" s="11"/>
    </row>
    <row r="119" spans="1:5" ht="25.5" customHeight="1">
      <c r="A119" s="7">
        <v>117</v>
      </c>
      <c r="B119" s="8" t="s">
        <v>241</v>
      </c>
      <c r="C119" s="9" t="s">
        <v>223</v>
      </c>
      <c r="D119" s="8" t="s">
        <v>242</v>
      </c>
      <c r="E119" s="11"/>
    </row>
    <row r="120" spans="1:5" ht="25.5" customHeight="1">
      <c r="A120" s="7">
        <v>118</v>
      </c>
      <c r="B120" s="8" t="s">
        <v>243</v>
      </c>
      <c r="C120" s="9" t="s">
        <v>223</v>
      </c>
      <c r="D120" s="8" t="s">
        <v>244</v>
      </c>
      <c r="E120" s="11"/>
    </row>
    <row r="121" spans="1:5" ht="25.5" customHeight="1">
      <c r="A121" s="7">
        <v>119</v>
      </c>
      <c r="B121" s="8" t="s">
        <v>245</v>
      </c>
      <c r="C121" s="9" t="s">
        <v>223</v>
      </c>
      <c r="D121" s="8" t="s">
        <v>246</v>
      </c>
      <c r="E121" s="13"/>
    </row>
    <row r="122" spans="1:5" ht="25.5" customHeight="1">
      <c r="A122" s="7">
        <v>120</v>
      </c>
      <c r="B122" s="12" t="s">
        <v>247</v>
      </c>
      <c r="C122" s="9" t="s">
        <v>223</v>
      </c>
      <c r="D122" s="12" t="s">
        <v>248</v>
      </c>
      <c r="E122" s="11"/>
    </row>
    <row r="123" spans="1:5" ht="25.5" customHeight="1">
      <c r="A123" s="7">
        <v>121</v>
      </c>
      <c r="B123" s="8" t="s">
        <v>249</v>
      </c>
      <c r="C123" s="9" t="s">
        <v>223</v>
      </c>
      <c r="D123" s="8" t="s">
        <v>250</v>
      </c>
      <c r="E123" s="11"/>
    </row>
    <row r="124" spans="1:5" ht="25.5" customHeight="1">
      <c r="A124" s="7">
        <v>122</v>
      </c>
      <c r="B124" s="12" t="s">
        <v>251</v>
      </c>
      <c r="C124" s="9" t="s">
        <v>223</v>
      </c>
      <c r="D124" s="12" t="s">
        <v>252</v>
      </c>
      <c r="E124" s="11"/>
    </row>
    <row r="125" spans="1:5" ht="25.5" customHeight="1">
      <c r="A125" s="7">
        <v>123</v>
      </c>
      <c r="B125" s="12" t="s">
        <v>253</v>
      </c>
      <c r="C125" s="9" t="s">
        <v>223</v>
      </c>
      <c r="D125" s="12" t="s">
        <v>254</v>
      </c>
      <c r="E125" s="11"/>
    </row>
    <row r="126" spans="1:5" ht="25.5" customHeight="1">
      <c r="A126" s="7">
        <v>124</v>
      </c>
      <c r="B126" s="12" t="s">
        <v>255</v>
      </c>
      <c r="C126" s="9" t="s">
        <v>223</v>
      </c>
      <c r="D126" s="12" t="s">
        <v>256</v>
      </c>
      <c r="E126" s="11"/>
    </row>
    <row r="127" spans="1:5" ht="25.5" customHeight="1">
      <c r="A127" s="7">
        <v>125</v>
      </c>
      <c r="B127" s="8" t="s">
        <v>257</v>
      </c>
      <c r="C127" s="9" t="s">
        <v>223</v>
      </c>
      <c r="D127" s="8" t="s">
        <v>258</v>
      </c>
      <c r="E127" s="11"/>
    </row>
    <row r="128" spans="1:5" ht="25.5" customHeight="1">
      <c r="A128" s="7">
        <v>126</v>
      </c>
      <c r="B128" s="8" t="s">
        <v>259</v>
      </c>
      <c r="C128" s="9" t="s">
        <v>223</v>
      </c>
      <c r="D128" s="8" t="s">
        <v>260</v>
      </c>
      <c r="E128" s="11"/>
    </row>
    <row r="129" spans="1:5" ht="25.5" customHeight="1">
      <c r="A129" s="7">
        <v>127</v>
      </c>
      <c r="B129" s="8" t="s">
        <v>261</v>
      </c>
      <c r="C129" s="9" t="s">
        <v>223</v>
      </c>
      <c r="D129" s="8" t="s">
        <v>262</v>
      </c>
      <c r="E129" s="11"/>
    </row>
    <row r="130" spans="1:5" ht="25.5" customHeight="1">
      <c r="A130" s="7">
        <v>128</v>
      </c>
      <c r="B130" s="8" t="s">
        <v>263</v>
      </c>
      <c r="C130" s="9" t="s">
        <v>223</v>
      </c>
      <c r="D130" s="8" t="s">
        <v>264</v>
      </c>
      <c r="E130" s="11"/>
    </row>
    <row r="131" spans="1:5" ht="25.5" customHeight="1">
      <c r="A131" s="7">
        <v>129</v>
      </c>
      <c r="B131" s="8" t="s">
        <v>265</v>
      </c>
      <c r="C131" s="9" t="s">
        <v>223</v>
      </c>
      <c r="D131" s="8" t="s">
        <v>266</v>
      </c>
      <c r="E131" s="11"/>
    </row>
    <row r="132" spans="1:5" ht="25.5" customHeight="1">
      <c r="A132" s="7">
        <v>130</v>
      </c>
      <c r="B132" s="8" t="s">
        <v>267</v>
      </c>
      <c r="C132" s="9" t="s">
        <v>223</v>
      </c>
      <c r="D132" s="8" t="s">
        <v>268</v>
      </c>
      <c r="E132" s="11"/>
    </row>
    <row r="133" spans="1:5" ht="25.5" customHeight="1">
      <c r="A133" s="7">
        <v>131</v>
      </c>
      <c r="B133" s="8" t="s">
        <v>269</v>
      </c>
      <c r="C133" s="9" t="s">
        <v>223</v>
      </c>
      <c r="D133" s="8" t="s">
        <v>270</v>
      </c>
      <c r="E133" s="11"/>
    </row>
    <row r="134" spans="1:5" ht="25.5" customHeight="1">
      <c r="A134" s="7">
        <v>132</v>
      </c>
      <c r="B134" s="8" t="s">
        <v>271</v>
      </c>
      <c r="C134" s="9" t="s">
        <v>223</v>
      </c>
      <c r="D134" s="8" t="s">
        <v>272</v>
      </c>
      <c r="E134" s="11"/>
    </row>
    <row r="135" spans="1:5" ht="25.5" customHeight="1">
      <c r="A135" s="7">
        <v>133</v>
      </c>
      <c r="B135" s="8" t="s">
        <v>273</v>
      </c>
      <c r="C135" s="9" t="s">
        <v>223</v>
      </c>
      <c r="D135" s="8" t="s">
        <v>274</v>
      </c>
      <c r="E135" s="11"/>
    </row>
    <row r="136" spans="1:5" ht="25.5" customHeight="1">
      <c r="A136" s="7">
        <v>134</v>
      </c>
      <c r="B136" s="8" t="s">
        <v>275</v>
      </c>
      <c r="C136" s="9" t="s">
        <v>223</v>
      </c>
      <c r="D136" s="8" t="s">
        <v>276</v>
      </c>
      <c r="E136" s="11"/>
    </row>
    <row r="137" spans="1:5" ht="25.5" customHeight="1">
      <c r="A137" s="7">
        <v>135</v>
      </c>
      <c r="B137" s="8" t="s">
        <v>277</v>
      </c>
      <c r="C137" s="9" t="s">
        <v>223</v>
      </c>
      <c r="D137" s="8" t="s">
        <v>278</v>
      </c>
      <c r="E137" s="11"/>
    </row>
    <row r="138" spans="1:5" ht="25.5" customHeight="1">
      <c r="A138" s="7">
        <v>136</v>
      </c>
      <c r="B138" s="8" t="s">
        <v>279</v>
      </c>
      <c r="C138" s="9" t="s">
        <v>223</v>
      </c>
      <c r="D138" s="8" t="s">
        <v>280</v>
      </c>
      <c r="E138" s="11"/>
    </row>
    <row r="139" spans="1:5" ht="25.5" customHeight="1">
      <c r="A139" s="7">
        <v>137</v>
      </c>
      <c r="B139" s="8" t="s">
        <v>281</v>
      </c>
      <c r="C139" s="9" t="s">
        <v>223</v>
      </c>
      <c r="D139" s="8" t="s">
        <v>282</v>
      </c>
      <c r="E139" s="11"/>
    </row>
    <row r="140" spans="1:5" ht="25.5" customHeight="1">
      <c r="A140" s="7">
        <v>138</v>
      </c>
      <c r="B140" s="8" t="s">
        <v>283</v>
      </c>
      <c r="C140" s="9" t="s">
        <v>223</v>
      </c>
      <c r="D140" s="8" t="s">
        <v>284</v>
      </c>
      <c r="E140" s="11"/>
    </row>
    <row r="141" spans="1:5" ht="25.5" customHeight="1">
      <c r="A141" s="7">
        <v>139</v>
      </c>
      <c r="B141" s="8" t="s">
        <v>285</v>
      </c>
      <c r="C141" s="9" t="s">
        <v>223</v>
      </c>
      <c r="D141" s="8" t="s">
        <v>286</v>
      </c>
      <c r="E141" s="11"/>
    </row>
    <row r="142" spans="1:5" ht="25.5" customHeight="1">
      <c r="A142" s="7">
        <v>140</v>
      </c>
      <c r="B142" s="8" t="s">
        <v>287</v>
      </c>
      <c r="C142" s="9" t="s">
        <v>223</v>
      </c>
      <c r="D142" s="8" t="s">
        <v>288</v>
      </c>
      <c r="E142" s="11"/>
    </row>
    <row r="143" spans="1:5" ht="25.5" customHeight="1">
      <c r="A143" s="7">
        <v>141</v>
      </c>
      <c r="B143" s="8" t="s">
        <v>289</v>
      </c>
      <c r="C143" s="9" t="s">
        <v>223</v>
      </c>
      <c r="D143" s="8" t="s">
        <v>290</v>
      </c>
      <c r="E143" s="11"/>
    </row>
    <row r="144" spans="1:5" ht="25.5" customHeight="1">
      <c r="A144" s="7">
        <v>142</v>
      </c>
      <c r="B144" s="8" t="s">
        <v>291</v>
      </c>
      <c r="C144" s="9" t="s">
        <v>223</v>
      </c>
      <c r="D144" s="8" t="s">
        <v>292</v>
      </c>
      <c r="E144" s="11"/>
    </row>
    <row r="145" spans="1:5" ht="25.5" customHeight="1">
      <c r="A145" s="7">
        <v>143</v>
      </c>
      <c r="B145" s="8" t="s">
        <v>293</v>
      </c>
      <c r="C145" s="9" t="s">
        <v>223</v>
      </c>
      <c r="D145" s="8" t="s">
        <v>294</v>
      </c>
      <c r="E145" s="13"/>
    </row>
    <row r="146" spans="1:5" ht="25.5" customHeight="1">
      <c r="A146" s="7">
        <v>144</v>
      </c>
      <c r="B146" s="8" t="s">
        <v>295</v>
      </c>
      <c r="C146" s="9" t="s">
        <v>223</v>
      </c>
      <c r="D146" s="8" t="s">
        <v>296</v>
      </c>
      <c r="E146" s="11"/>
    </row>
    <row r="147" spans="1:5" ht="25.5" customHeight="1">
      <c r="A147" s="7">
        <v>145</v>
      </c>
      <c r="B147" s="8" t="s">
        <v>297</v>
      </c>
      <c r="C147" s="9" t="s">
        <v>223</v>
      </c>
      <c r="D147" s="8" t="s">
        <v>298</v>
      </c>
      <c r="E147" s="11"/>
    </row>
    <row r="148" spans="1:5" ht="25.5" customHeight="1">
      <c r="A148" s="7">
        <v>146</v>
      </c>
      <c r="B148" s="8" t="s">
        <v>299</v>
      </c>
      <c r="C148" s="9" t="s">
        <v>223</v>
      </c>
      <c r="D148" s="8" t="s">
        <v>300</v>
      </c>
      <c r="E148" s="11"/>
    </row>
    <row r="149" spans="1:5" ht="25.5" customHeight="1">
      <c r="A149" s="7">
        <v>147</v>
      </c>
      <c r="B149" s="8" t="s">
        <v>301</v>
      </c>
      <c r="C149" s="9" t="s">
        <v>223</v>
      </c>
      <c r="D149" s="8" t="s">
        <v>302</v>
      </c>
      <c r="E149" s="11"/>
    </row>
    <row r="150" spans="1:5" ht="25.5" customHeight="1">
      <c r="A150" s="7">
        <v>148</v>
      </c>
      <c r="B150" s="8" t="s">
        <v>303</v>
      </c>
      <c r="C150" s="9" t="s">
        <v>223</v>
      </c>
      <c r="D150" s="8" t="s">
        <v>304</v>
      </c>
      <c r="E150" s="11"/>
    </row>
    <row r="151" spans="1:5" ht="25.5" customHeight="1">
      <c r="A151" s="7">
        <v>149</v>
      </c>
      <c r="B151" s="8" t="s">
        <v>305</v>
      </c>
      <c r="C151" s="9" t="s">
        <v>223</v>
      </c>
      <c r="D151" s="8" t="s">
        <v>306</v>
      </c>
      <c r="E151" s="13"/>
    </row>
    <row r="152" spans="1:5" ht="25.5" customHeight="1">
      <c r="A152" s="7">
        <v>150</v>
      </c>
      <c r="B152" s="8" t="s">
        <v>307</v>
      </c>
      <c r="C152" s="9" t="s">
        <v>223</v>
      </c>
      <c r="D152" s="8" t="s">
        <v>308</v>
      </c>
      <c r="E152" s="11"/>
    </row>
    <row r="153" spans="1:5" ht="25.5" customHeight="1">
      <c r="A153" s="7">
        <v>151</v>
      </c>
      <c r="B153" s="8" t="s">
        <v>309</v>
      </c>
      <c r="C153" s="9" t="s">
        <v>223</v>
      </c>
      <c r="D153" s="8" t="s">
        <v>310</v>
      </c>
      <c r="E153" s="11"/>
    </row>
    <row r="154" spans="1:5" ht="25.5" customHeight="1">
      <c r="A154" s="7">
        <v>152</v>
      </c>
      <c r="B154" s="17" t="s">
        <v>311</v>
      </c>
      <c r="C154" s="9" t="s">
        <v>223</v>
      </c>
      <c r="D154" s="14" t="s">
        <v>312</v>
      </c>
      <c r="E154" s="11"/>
    </row>
    <row r="155" spans="1:5" ht="25.5" customHeight="1">
      <c r="A155" s="7">
        <v>153</v>
      </c>
      <c r="B155" s="8" t="s">
        <v>313</v>
      </c>
      <c r="C155" s="9" t="s">
        <v>223</v>
      </c>
      <c r="D155" s="8" t="s">
        <v>314</v>
      </c>
      <c r="E155" s="11"/>
    </row>
    <row r="156" spans="1:5" ht="25.5" customHeight="1">
      <c r="A156" s="7">
        <v>154</v>
      </c>
      <c r="B156" s="8" t="s">
        <v>315</v>
      </c>
      <c r="C156" s="9" t="s">
        <v>223</v>
      </c>
      <c r="D156" s="8" t="s">
        <v>316</v>
      </c>
      <c r="E156" s="11"/>
    </row>
    <row r="157" spans="1:5" ht="25.5" customHeight="1">
      <c r="A157" s="7">
        <v>155</v>
      </c>
      <c r="B157" s="8" t="s">
        <v>317</v>
      </c>
      <c r="C157" s="9" t="s">
        <v>223</v>
      </c>
      <c r="D157" s="8" t="s">
        <v>318</v>
      </c>
      <c r="E157" s="11"/>
    </row>
    <row r="158" spans="1:5" ht="25.5" customHeight="1">
      <c r="A158" s="7">
        <v>156</v>
      </c>
      <c r="B158" s="8" t="s">
        <v>319</v>
      </c>
      <c r="C158" s="9" t="s">
        <v>223</v>
      </c>
      <c r="D158" s="8" t="s">
        <v>320</v>
      </c>
      <c r="E158" s="11"/>
    </row>
    <row r="159" spans="1:5" ht="25.5" customHeight="1">
      <c r="A159" s="7">
        <v>157</v>
      </c>
      <c r="B159" s="8" t="s">
        <v>321</v>
      </c>
      <c r="C159" s="9" t="s">
        <v>223</v>
      </c>
      <c r="D159" s="8" t="s">
        <v>322</v>
      </c>
      <c r="E159" s="11"/>
    </row>
    <row r="160" spans="1:5" ht="25.5" customHeight="1">
      <c r="A160" s="7">
        <v>158</v>
      </c>
      <c r="B160" s="8" t="s">
        <v>323</v>
      </c>
      <c r="C160" s="9" t="s">
        <v>223</v>
      </c>
      <c r="D160" s="8" t="s">
        <v>324</v>
      </c>
      <c r="E160" s="11"/>
    </row>
    <row r="161" spans="1:5" ht="25.5" customHeight="1">
      <c r="A161" s="7">
        <v>159</v>
      </c>
      <c r="B161" s="8" t="s">
        <v>325</v>
      </c>
      <c r="C161" s="9" t="s">
        <v>223</v>
      </c>
      <c r="D161" s="8" t="s">
        <v>326</v>
      </c>
      <c r="E161" s="11"/>
    </row>
    <row r="162" spans="1:5" ht="25.5" customHeight="1">
      <c r="A162" s="7">
        <v>160</v>
      </c>
      <c r="B162" s="8" t="s">
        <v>327</v>
      </c>
      <c r="C162" s="9" t="s">
        <v>223</v>
      </c>
      <c r="D162" s="8" t="s">
        <v>328</v>
      </c>
      <c r="E162" s="11"/>
    </row>
    <row r="163" spans="1:5" ht="25.5" customHeight="1">
      <c r="A163" s="7">
        <v>161</v>
      </c>
      <c r="B163" s="8" t="s">
        <v>329</v>
      </c>
      <c r="C163" s="9" t="s">
        <v>223</v>
      </c>
      <c r="D163" s="8" t="s">
        <v>330</v>
      </c>
      <c r="E163" s="11"/>
    </row>
    <row r="164" spans="1:5" ht="25.5" customHeight="1">
      <c r="A164" s="7">
        <v>162</v>
      </c>
      <c r="B164" s="8" t="s">
        <v>331</v>
      </c>
      <c r="C164" s="9" t="s">
        <v>223</v>
      </c>
      <c r="D164" s="8" t="s">
        <v>332</v>
      </c>
      <c r="E164" s="11"/>
    </row>
    <row r="165" spans="1:5" ht="25.5" customHeight="1">
      <c r="A165" s="7">
        <v>163</v>
      </c>
      <c r="B165" s="8" t="s">
        <v>333</v>
      </c>
      <c r="C165" s="9" t="s">
        <v>223</v>
      </c>
      <c r="D165" s="8" t="s">
        <v>334</v>
      </c>
      <c r="E165" s="13"/>
    </row>
    <row r="166" spans="1:5" ht="25.5" customHeight="1">
      <c r="A166" s="7">
        <v>164</v>
      </c>
      <c r="B166" s="8" t="s">
        <v>335</v>
      </c>
      <c r="C166" s="9" t="s">
        <v>223</v>
      </c>
      <c r="D166" s="8" t="s">
        <v>336</v>
      </c>
      <c r="E166" s="13"/>
    </row>
    <row r="167" spans="1:5" ht="25.5" customHeight="1">
      <c r="A167" s="7">
        <v>165</v>
      </c>
      <c r="B167" s="8" t="s">
        <v>337</v>
      </c>
      <c r="C167" s="9" t="s">
        <v>223</v>
      </c>
      <c r="D167" s="8" t="s">
        <v>338</v>
      </c>
      <c r="E167" s="11"/>
    </row>
    <row r="168" spans="1:5" ht="25.5" customHeight="1">
      <c r="A168" s="7">
        <v>166</v>
      </c>
      <c r="B168" s="8" t="s">
        <v>339</v>
      </c>
      <c r="C168" s="9" t="s">
        <v>223</v>
      </c>
      <c r="D168" s="8" t="s">
        <v>340</v>
      </c>
      <c r="E168" s="11"/>
    </row>
    <row r="169" spans="1:5" ht="25.5" customHeight="1">
      <c r="A169" s="7">
        <v>167</v>
      </c>
      <c r="B169" s="8" t="s">
        <v>341</v>
      </c>
      <c r="C169" s="9" t="s">
        <v>223</v>
      </c>
      <c r="D169" s="8" t="s">
        <v>342</v>
      </c>
      <c r="E169" s="20" t="s">
        <v>343</v>
      </c>
    </row>
    <row r="170" spans="1:5" ht="25.5" customHeight="1">
      <c r="A170" s="7">
        <v>168</v>
      </c>
      <c r="B170" s="15" t="s">
        <v>344</v>
      </c>
      <c r="C170" s="9" t="s">
        <v>223</v>
      </c>
      <c r="D170" s="16" t="s">
        <v>345</v>
      </c>
      <c r="E170" s="11"/>
    </row>
    <row r="171" spans="1:5" ht="25.5" customHeight="1">
      <c r="A171" s="7">
        <v>169</v>
      </c>
      <c r="B171" s="8" t="s">
        <v>346</v>
      </c>
      <c r="C171" s="9" t="s">
        <v>223</v>
      </c>
      <c r="D171" s="8" t="s">
        <v>347</v>
      </c>
      <c r="E171" s="11"/>
    </row>
    <row r="172" spans="1:5" ht="25.5" customHeight="1">
      <c r="A172" s="7">
        <v>170</v>
      </c>
      <c r="B172" s="8" t="s">
        <v>348</v>
      </c>
      <c r="C172" s="9" t="s">
        <v>223</v>
      </c>
      <c r="D172" s="8" t="s">
        <v>349</v>
      </c>
      <c r="E172" s="11"/>
    </row>
    <row r="173" spans="1:5" ht="25.5" customHeight="1">
      <c r="A173" s="7">
        <v>171</v>
      </c>
      <c r="B173" s="8" t="s">
        <v>350</v>
      </c>
      <c r="C173" s="9" t="s">
        <v>223</v>
      </c>
      <c r="D173" s="8" t="s">
        <v>351</v>
      </c>
      <c r="E173" s="11"/>
    </row>
    <row r="174" spans="1:5" ht="25.5" customHeight="1">
      <c r="A174" s="7">
        <v>172</v>
      </c>
      <c r="B174" s="8" t="s">
        <v>352</v>
      </c>
      <c r="C174" s="9" t="s">
        <v>223</v>
      </c>
      <c r="D174" s="8" t="s">
        <v>353</v>
      </c>
      <c r="E174" s="11"/>
    </row>
    <row r="175" spans="1:5" ht="25.5" customHeight="1">
      <c r="A175" s="7">
        <v>173</v>
      </c>
      <c r="B175" s="8" t="s">
        <v>354</v>
      </c>
      <c r="C175" s="9" t="s">
        <v>223</v>
      </c>
      <c r="D175" s="8" t="s">
        <v>355</v>
      </c>
      <c r="E175" s="11"/>
    </row>
    <row r="176" spans="1:5" ht="25.5" customHeight="1">
      <c r="A176" s="7">
        <v>174</v>
      </c>
      <c r="B176" s="12" t="s">
        <v>356</v>
      </c>
      <c r="C176" s="9" t="s">
        <v>223</v>
      </c>
      <c r="D176" s="12" t="s">
        <v>357</v>
      </c>
      <c r="E176" s="18"/>
    </row>
    <row r="177" spans="1:5" ht="25.5" customHeight="1">
      <c r="A177" s="7">
        <v>175</v>
      </c>
      <c r="B177" s="12" t="s">
        <v>358</v>
      </c>
      <c r="C177" s="9" t="s">
        <v>223</v>
      </c>
      <c r="D177" s="12" t="s">
        <v>359</v>
      </c>
      <c r="E177" s="20" t="s">
        <v>343</v>
      </c>
    </row>
    <row r="178" spans="1:5" ht="25.5" customHeight="1">
      <c r="A178" s="7">
        <v>176</v>
      </c>
      <c r="B178" s="12" t="s">
        <v>360</v>
      </c>
      <c r="C178" s="9" t="s">
        <v>223</v>
      </c>
      <c r="D178" s="12" t="s">
        <v>361</v>
      </c>
      <c r="E178" s="18"/>
    </row>
    <row r="179" spans="1:5" ht="25.5" customHeight="1">
      <c r="A179" s="7">
        <v>177</v>
      </c>
      <c r="B179" s="8" t="s">
        <v>362</v>
      </c>
      <c r="C179" s="9" t="s">
        <v>223</v>
      </c>
      <c r="D179" s="8" t="s">
        <v>363</v>
      </c>
      <c r="E179" s="18"/>
    </row>
    <row r="180" spans="1:5" ht="25.5" customHeight="1">
      <c r="A180" s="7">
        <v>178</v>
      </c>
      <c r="B180" s="8" t="s">
        <v>364</v>
      </c>
      <c r="C180" s="9" t="s">
        <v>223</v>
      </c>
      <c r="D180" s="8" t="s">
        <v>365</v>
      </c>
      <c r="E180" s="18"/>
    </row>
    <row r="181" spans="1:5" ht="25.5" customHeight="1">
      <c r="A181" s="7">
        <v>179</v>
      </c>
      <c r="B181" s="8" t="s">
        <v>366</v>
      </c>
      <c r="C181" s="9" t="s">
        <v>223</v>
      </c>
      <c r="D181" s="8" t="s">
        <v>367</v>
      </c>
      <c r="E181" s="18"/>
    </row>
    <row r="182" spans="1:5" ht="25.5" customHeight="1">
      <c r="A182" s="7">
        <v>180</v>
      </c>
      <c r="B182" s="8" t="s">
        <v>368</v>
      </c>
      <c r="C182" s="9" t="s">
        <v>223</v>
      </c>
      <c r="D182" s="8" t="s">
        <v>369</v>
      </c>
      <c r="E182" s="18"/>
    </row>
    <row r="183" spans="1:5" ht="25.5" customHeight="1">
      <c r="A183" s="7">
        <v>181</v>
      </c>
      <c r="B183" s="8" t="s">
        <v>370</v>
      </c>
      <c r="C183" s="9" t="s">
        <v>223</v>
      </c>
      <c r="D183" s="8" t="s">
        <v>371</v>
      </c>
      <c r="E183" s="18"/>
    </row>
    <row r="184" spans="1:5" ht="25.5" customHeight="1">
      <c r="A184" s="7">
        <v>182</v>
      </c>
      <c r="B184" s="8" t="s">
        <v>372</v>
      </c>
      <c r="C184" s="9" t="s">
        <v>223</v>
      </c>
      <c r="D184" s="8" t="s">
        <v>373</v>
      </c>
      <c r="E184" s="18"/>
    </row>
    <row r="185" spans="1:5" ht="25.5" customHeight="1">
      <c r="A185" s="7">
        <v>183</v>
      </c>
      <c r="B185" s="12" t="s">
        <v>374</v>
      </c>
      <c r="C185" s="9" t="s">
        <v>223</v>
      </c>
      <c r="D185" s="12" t="s">
        <v>375</v>
      </c>
      <c r="E185" s="18"/>
    </row>
    <row r="186" spans="1:5" ht="25.5" customHeight="1">
      <c r="A186" s="7">
        <v>184</v>
      </c>
      <c r="B186" s="12" t="s">
        <v>376</v>
      </c>
      <c r="C186" s="9" t="s">
        <v>223</v>
      </c>
      <c r="D186" s="12" t="s">
        <v>377</v>
      </c>
      <c r="E186" s="18"/>
    </row>
    <row r="187" spans="1:5" ht="25.5" customHeight="1">
      <c r="A187" s="7">
        <v>185</v>
      </c>
      <c r="B187" s="8" t="s">
        <v>378</v>
      </c>
      <c r="C187" s="9" t="s">
        <v>223</v>
      </c>
      <c r="D187" s="8" t="s">
        <v>379</v>
      </c>
      <c r="E187" s="18"/>
    </row>
    <row r="188" spans="1:5" ht="25.5" customHeight="1">
      <c r="A188" s="7">
        <v>186</v>
      </c>
      <c r="B188" s="8" t="s">
        <v>380</v>
      </c>
      <c r="C188" s="9" t="s">
        <v>223</v>
      </c>
      <c r="D188" s="8" t="s">
        <v>381</v>
      </c>
      <c r="E188" s="18"/>
    </row>
    <row r="189" spans="1:5" ht="25.5" customHeight="1">
      <c r="A189" s="7">
        <v>187</v>
      </c>
      <c r="B189" s="14" t="s">
        <v>382</v>
      </c>
      <c r="C189" s="9" t="s">
        <v>223</v>
      </c>
      <c r="D189" s="14" t="s">
        <v>383</v>
      </c>
      <c r="E189" s="18"/>
    </row>
    <row r="190" spans="1:5" ht="25.5" customHeight="1">
      <c r="A190" s="7">
        <v>188</v>
      </c>
      <c r="B190" s="14" t="s">
        <v>384</v>
      </c>
      <c r="C190" s="9" t="s">
        <v>223</v>
      </c>
      <c r="D190" s="14" t="s">
        <v>385</v>
      </c>
      <c r="E190" s="18"/>
    </row>
    <row r="191" spans="1:5" ht="25.5" customHeight="1">
      <c r="A191" s="7">
        <v>189</v>
      </c>
      <c r="B191" s="14" t="s">
        <v>386</v>
      </c>
      <c r="C191" s="9" t="s">
        <v>223</v>
      </c>
      <c r="D191" s="14" t="s">
        <v>387</v>
      </c>
      <c r="E191" s="18"/>
    </row>
    <row r="192" spans="1:5" ht="25.5" customHeight="1">
      <c r="A192" s="7">
        <v>190</v>
      </c>
      <c r="B192" s="14" t="s">
        <v>388</v>
      </c>
      <c r="C192" s="9" t="s">
        <v>223</v>
      </c>
      <c r="D192" s="14" t="s">
        <v>389</v>
      </c>
      <c r="E192" s="18"/>
    </row>
    <row r="193" spans="1:5" ht="25.5" customHeight="1">
      <c r="A193" s="7">
        <v>191</v>
      </c>
      <c r="B193" s="14" t="s">
        <v>390</v>
      </c>
      <c r="C193" s="9" t="s">
        <v>223</v>
      </c>
      <c r="D193" s="14" t="s">
        <v>391</v>
      </c>
      <c r="E193" s="18"/>
    </row>
    <row r="194" spans="1:5" ht="25.5" customHeight="1">
      <c r="A194" s="7">
        <v>192</v>
      </c>
      <c r="B194" s="14" t="s">
        <v>392</v>
      </c>
      <c r="C194" s="9" t="s">
        <v>223</v>
      </c>
      <c r="D194" s="14" t="s">
        <v>393</v>
      </c>
      <c r="E194" s="18"/>
    </row>
    <row r="195" spans="1:5" ht="25.5" customHeight="1">
      <c r="A195" s="7">
        <v>193</v>
      </c>
      <c r="B195" s="17" t="s">
        <v>394</v>
      </c>
      <c r="C195" s="9" t="s">
        <v>223</v>
      </c>
      <c r="D195" s="14" t="s">
        <v>395</v>
      </c>
      <c r="E195" s="18"/>
    </row>
    <row r="196" spans="1:5" ht="25.5" customHeight="1">
      <c r="A196" s="7">
        <v>194</v>
      </c>
      <c r="B196" s="17" t="s">
        <v>396</v>
      </c>
      <c r="C196" s="9" t="s">
        <v>223</v>
      </c>
      <c r="D196" s="14" t="s">
        <v>397</v>
      </c>
      <c r="E196" s="18"/>
    </row>
    <row r="197" spans="1:5" ht="25.5" customHeight="1">
      <c r="A197" s="7">
        <v>195</v>
      </c>
      <c r="B197" s="17" t="s">
        <v>398</v>
      </c>
      <c r="C197" s="9" t="s">
        <v>223</v>
      </c>
      <c r="D197" s="14" t="s">
        <v>399</v>
      </c>
      <c r="E197" s="18"/>
    </row>
    <row r="198" spans="1:5" ht="25.5" customHeight="1">
      <c r="A198" s="7">
        <v>196</v>
      </c>
      <c r="B198" s="17" t="s">
        <v>400</v>
      </c>
      <c r="C198" s="9" t="s">
        <v>223</v>
      </c>
      <c r="D198" s="14" t="s">
        <v>401</v>
      </c>
      <c r="E198" s="18"/>
    </row>
    <row r="199" spans="1:5" ht="25.5" customHeight="1">
      <c r="A199" s="7">
        <v>197</v>
      </c>
      <c r="B199" s="17" t="s">
        <v>402</v>
      </c>
      <c r="C199" s="9" t="s">
        <v>223</v>
      </c>
      <c r="D199" s="14" t="s">
        <v>403</v>
      </c>
      <c r="E199" s="18"/>
    </row>
    <row r="200" spans="1:5" ht="25.5" customHeight="1">
      <c r="A200" s="7">
        <v>198</v>
      </c>
      <c r="B200" s="17" t="s">
        <v>404</v>
      </c>
      <c r="C200" s="9" t="s">
        <v>223</v>
      </c>
      <c r="D200" s="14" t="s">
        <v>405</v>
      </c>
      <c r="E200" s="18"/>
    </row>
    <row r="201" spans="1:5" ht="25.5" customHeight="1">
      <c r="A201" s="7">
        <v>199</v>
      </c>
      <c r="B201" s="17" t="s">
        <v>406</v>
      </c>
      <c r="C201" s="9" t="s">
        <v>223</v>
      </c>
      <c r="D201" s="21" t="s">
        <v>407</v>
      </c>
      <c r="E201" s="18"/>
    </row>
    <row r="202" spans="1:5" ht="25.5" customHeight="1">
      <c r="A202" s="7">
        <v>200</v>
      </c>
      <c r="B202" s="17" t="s">
        <v>408</v>
      </c>
      <c r="C202" s="9" t="s">
        <v>223</v>
      </c>
      <c r="D202" s="21" t="s">
        <v>409</v>
      </c>
      <c r="E202" s="18"/>
    </row>
    <row r="203" spans="1:5" ht="25.5" customHeight="1">
      <c r="A203" s="7">
        <v>201</v>
      </c>
      <c r="B203" s="17" t="s">
        <v>410</v>
      </c>
      <c r="C203" s="9" t="s">
        <v>223</v>
      </c>
      <c r="D203" s="21" t="s">
        <v>411</v>
      </c>
      <c r="E203" s="18"/>
    </row>
    <row r="204" spans="1:5" ht="25.5" customHeight="1">
      <c r="A204" s="7">
        <v>202</v>
      </c>
      <c r="B204" s="17" t="s">
        <v>412</v>
      </c>
      <c r="C204" s="9" t="s">
        <v>223</v>
      </c>
      <c r="D204" s="21" t="s">
        <v>413</v>
      </c>
      <c r="E204" s="18"/>
    </row>
    <row r="205" spans="1:5" ht="25.5" customHeight="1">
      <c r="A205" s="7">
        <v>203</v>
      </c>
      <c r="B205" s="8" t="s">
        <v>414</v>
      </c>
      <c r="C205" s="9" t="s">
        <v>415</v>
      </c>
      <c r="D205" s="8" t="s">
        <v>416</v>
      </c>
      <c r="E205" s="8"/>
    </row>
    <row r="206" spans="1:5" ht="25.5" customHeight="1">
      <c r="A206" s="7">
        <v>204</v>
      </c>
      <c r="B206" s="8" t="s">
        <v>417</v>
      </c>
      <c r="C206" s="9" t="s">
        <v>415</v>
      </c>
      <c r="D206" s="8" t="s">
        <v>418</v>
      </c>
      <c r="E206" s="10"/>
    </row>
    <row r="207" spans="1:5" ht="25.5" customHeight="1">
      <c r="A207" s="7">
        <v>205</v>
      </c>
      <c r="B207" s="8" t="s">
        <v>419</v>
      </c>
      <c r="C207" s="9" t="s">
        <v>415</v>
      </c>
      <c r="D207" s="8" t="s">
        <v>420</v>
      </c>
      <c r="E207" s="10"/>
    </row>
    <row r="208" spans="1:5" ht="25.5" customHeight="1">
      <c r="A208" s="7">
        <v>206</v>
      </c>
      <c r="B208" s="17" t="s">
        <v>421</v>
      </c>
      <c r="C208" s="9" t="s">
        <v>415</v>
      </c>
      <c r="D208" s="8" t="s">
        <v>422</v>
      </c>
      <c r="E208" s="10"/>
    </row>
    <row r="209" spans="1:5" ht="25.5" customHeight="1">
      <c r="A209" s="7">
        <v>207</v>
      </c>
      <c r="B209" s="8" t="s">
        <v>423</v>
      </c>
      <c r="C209" s="9" t="s">
        <v>415</v>
      </c>
      <c r="D209" s="8" t="s">
        <v>424</v>
      </c>
      <c r="E209" s="11"/>
    </row>
    <row r="210" spans="1:5" ht="25.5" customHeight="1">
      <c r="A210" s="7">
        <v>208</v>
      </c>
      <c r="B210" s="8" t="s">
        <v>425</v>
      </c>
      <c r="C210" s="9" t="s">
        <v>415</v>
      </c>
      <c r="D210" s="8" t="s">
        <v>426</v>
      </c>
      <c r="E210" s="11"/>
    </row>
    <row r="211" spans="1:5" ht="25.5" customHeight="1">
      <c r="A211" s="7">
        <v>209</v>
      </c>
      <c r="B211" s="12" t="s">
        <v>427</v>
      </c>
      <c r="C211" s="9" t="s">
        <v>415</v>
      </c>
      <c r="D211" s="12" t="s">
        <v>428</v>
      </c>
      <c r="E211" s="11"/>
    </row>
    <row r="212" spans="1:5" ht="25.5" customHeight="1">
      <c r="A212" s="7">
        <v>210</v>
      </c>
      <c r="B212" s="8" t="s">
        <v>429</v>
      </c>
      <c r="C212" s="9" t="s">
        <v>415</v>
      </c>
      <c r="D212" s="8" t="s">
        <v>430</v>
      </c>
      <c r="E212" s="11"/>
    </row>
    <row r="213" spans="1:5" ht="25.5" customHeight="1">
      <c r="A213" s="7">
        <v>211</v>
      </c>
      <c r="B213" s="8" t="s">
        <v>431</v>
      </c>
      <c r="C213" s="9" t="s">
        <v>415</v>
      </c>
      <c r="D213" s="8" t="s">
        <v>432</v>
      </c>
      <c r="E213" s="11"/>
    </row>
    <row r="214" spans="1:5" ht="25.5" customHeight="1">
      <c r="A214" s="7">
        <v>212</v>
      </c>
      <c r="B214" s="8" t="s">
        <v>433</v>
      </c>
      <c r="C214" s="9" t="s">
        <v>415</v>
      </c>
      <c r="D214" s="8" t="s">
        <v>434</v>
      </c>
      <c r="E214" s="11"/>
    </row>
    <row r="215" spans="1:5" ht="25.5" customHeight="1">
      <c r="A215" s="7">
        <v>213</v>
      </c>
      <c r="B215" s="8" t="s">
        <v>435</v>
      </c>
      <c r="C215" s="9" t="s">
        <v>415</v>
      </c>
      <c r="D215" s="8" t="s">
        <v>436</v>
      </c>
      <c r="E215" s="11"/>
    </row>
    <row r="216" spans="1:5" ht="25.5" customHeight="1">
      <c r="A216" s="7">
        <v>214</v>
      </c>
      <c r="B216" s="8" t="s">
        <v>437</v>
      </c>
      <c r="C216" s="9" t="s">
        <v>415</v>
      </c>
      <c r="D216" s="8" t="s">
        <v>438</v>
      </c>
      <c r="E216" s="11"/>
    </row>
    <row r="217" spans="1:5" ht="25.5" customHeight="1">
      <c r="A217" s="7">
        <v>215</v>
      </c>
      <c r="B217" s="8" t="s">
        <v>439</v>
      </c>
      <c r="C217" s="9" t="s">
        <v>415</v>
      </c>
      <c r="D217" s="8" t="s">
        <v>440</v>
      </c>
      <c r="E217" s="11"/>
    </row>
    <row r="218" spans="1:5" ht="25.5" customHeight="1">
      <c r="A218" s="7">
        <v>216</v>
      </c>
      <c r="B218" s="8" t="s">
        <v>441</v>
      </c>
      <c r="C218" s="9" t="s">
        <v>415</v>
      </c>
      <c r="D218" s="8" t="s">
        <v>442</v>
      </c>
      <c r="E218" s="11"/>
    </row>
    <row r="219" spans="1:5" ht="25.5" customHeight="1">
      <c r="A219" s="7">
        <v>217</v>
      </c>
      <c r="B219" s="8" t="s">
        <v>443</v>
      </c>
      <c r="C219" s="9" t="s">
        <v>415</v>
      </c>
      <c r="D219" s="8" t="s">
        <v>444</v>
      </c>
      <c r="E219" s="11"/>
    </row>
    <row r="220" spans="1:5" ht="25.5" customHeight="1">
      <c r="A220" s="7">
        <v>218</v>
      </c>
      <c r="B220" s="8" t="s">
        <v>445</v>
      </c>
      <c r="C220" s="9" t="s">
        <v>415</v>
      </c>
      <c r="D220" s="8" t="s">
        <v>446</v>
      </c>
      <c r="E220" s="11"/>
    </row>
    <row r="221" spans="1:5" ht="25.5" customHeight="1">
      <c r="A221" s="7">
        <v>219</v>
      </c>
      <c r="B221" s="8" t="s">
        <v>447</v>
      </c>
      <c r="C221" s="9" t="s">
        <v>415</v>
      </c>
      <c r="D221" s="8" t="s">
        <v>448</v>
      </c>
      <c r="E221" s="11"/>
    </row>
    <row r="222" spans="1:5" ht="25.5" customHeight="1">
      <c r="A222" s="7">
        <v>220</v>
      </c>
      <c r="B222" s="8" t="s">
        <v>449</v>
      </c>
      <c r="C222" s="9" t="s">
        <v>415</v>
      </c>
      <c r="D222" s="8" t="s">
        <v>450</v>
      </c>
      <c r="E222" s="11"/>
    </row>
    <row r="223" spans="1:5" ht="25.5" customHeight="1">
      <c r="A223" s="7">
        <v>221</v>
      </c>
      <c r="B223" s="8" t="s">
        <v>451</v>
      </c>
      <c r="C223" s="9" t="s">
        <v>415</v>
      </c>
      <c r="D223" s="8" t="s">
        <v>452</v>
      </c>
      <c r="E223" s="11"/>
    </row>
    <row r="224" spans="1:5" ht="25.5" customHeight="1">
      <c r="A224" s="7">
        <v>222</v>
      </c>
      <c r="B224" s="8" t="s">
        <v>453</v>
      </c>
      <c r="C224" s="9" t="s">
        <v>415</v>
      </c>
      <c r="D224" s="8" t="s">
        <v>454</v>
      </c>
      <c r="E224" s="11"/>
    </row>
    <row r="225" spans="1:5" ht="25.5" customHeight="1">
      <c r="A225" s="7">
        <v>223</v>
      </c>
      <c r="B225" s="8" t="s">
        <v>455</v>
      </c>
      <c r="C225" s="9" t="s">
        <v>415</v>
      </c>
      <c r="D225" s="8" t="s">
        <v>456</v>
      </c>
      <c r="E225" s="11"/>
    </row>
    <row r="226" spans="1:5" ht="25.5" customHeight="1">
      <c r="A226" s="7">
        <v>224</v>
      </c>
      <c r="B226" s="12" t="s">
        <v>457</v>
      </c>
      <c r="C226" s="9" t="s">
        <v>415</v>
      </c>
      <c r="D226" s="12" t="s">
        <v>458</v>
      </c>
      <c r="E226" s="11"/>
    </row>
    <row r="227" spans="1:5" ht="25.5" customHeight="1">
      <c r="A227" s="7">
        <v>225</v>
      </c>
      <c r="B227" s="12" t="s">
        <v>459</v>
      </c>
      <c r="C227" s="9" t="s">
        <v>415</v>
      </c>
      <c r="D227" s="12" t="s">
        <v>460</v>
      </c>
      <c r="E227" s="11"/>
    </row>
    <row r="228" spans="1:5" ht="25.5" customHeight="1">
      <c r="A228" s="7">
        <v>226</v>
      </c>
      <c r="B228" s="12" t="s">
        <v>461</v>
      </c>
      <c r="C228" s="9" t="s">
        <v>415</v>
      </c>
      <c r="D228" s="12" t="s">
        <v>462</v>
      </c>
      <c r="E228" s="11"/>
    </row>
    <row r="229" spans="1:5" ht="25.5" customHeight="1">
      <c r="A229" s="7">
        <v>227</v>
      </c>
      <c r="B229" s="8" t="s">
        <v>463</v>
      </c>
      <c r="C229" s="9" t="s">
        <v>415</v>
      </c>
      <c r="D229" s="8" t="s">
        <v>464</v>
      </c>
      <c r="E229" s="11"/>
    </row>
    <row r="230" spans="1:5" ht="25.5" customHeight="1">
      <c r="A230" s="7">
        <v>228</v>
      </c>
      <c r="B230" s="8" t="s">
        <v>465</v>
      </c>
      <c r="C230" s="9" t="s">
        <v>415</v>
      </c>
      <c r="D230" s="8" t="s">
        <v>466</v>
      </c>
      <c r="E230" s="11"/>
    </row>
    <row r="231" spans="1:5" ht="25.5" customHeight="1">
      <c r="A231" s="7">
        <v>229</v>
      </c>
      <c r="B231" s="8" t="s">
        <v>467</v>
      </c>
      <c r="C231" s="9" t="s">
        <v>415</v>
      </c>
      <c r="D231" s="8" t="s">
        <v>468</v>
      </c>
      <c r="E231" s="11"/>
    </row>
    <row r="232" spans="1:5" ht="25.5" customHeight="1">
      <c r="A232" s="7">
        <v>230</v>
      </c>
      <c r="B232" s="8" t="s">
        <v>469</v>
      </c>
      <c r="C232" s="9" t="s">
        <v>415</v>
      </c>
      <c r="D232" s="8" t="s">
        <v>470</v>
      </c>
      <c r="E232" s="11"/>
    </row>
    <row r="233" spans="1:5" ht="25.5" customHeight="1">
      <c r="A233" s="7">
        <v>231</v>
      </c>
      <c r="B233" s="8" t="s">
        <v>471</v>
      </c>
      <c r="C233" s="9" t="s">
        <v>415</v>
      </c>
      <c r="D233" s="8" t="s">
        <v>472</v>
      </c>
      <c r="E233" s="11"/>
    </row>
    <row r="234" spans="1:5" ht="25.5" customHeight="1">
      <c r="A234" s="7">
        <v>232</v>
      </c>
      <c r="B234" s="8" t="s">
        <v>473</v>
      </c>
      <c r="C234" s="9" t="s">
        <v>415</v>
      </c>
      <c r="D234" s="8" t="s">
        <v>474</v>
      </c>
      <c r="E234" s="11"/>
    </row>
    <row r="235" spans="1:5" ht="25.5" customHeight="1">
      <c r="A235" s="7">
        <v>233</v>
      </c>
      <c r="B235" s="8" t="s">
        <v>475</v>
      </c>
      <c r="C235" s="9" t="s">
        <v>415</v>
      </c>
      <c r="D235" s="8" t="s">
        <v>476</v>
      </c>
      <c r="E235" s="11"/>
    </row>
    <row r="236" spans="1:5" ht="25.5" customHeight="1">
      <c r="A236" s="7">
        <v>234</v>
      </c>
      <c r="B236" s="8" t="s">
        <v>477</v>
      </c>
      <c r="C236" s="9" t="s">
        <v>415</v>
      </c>
      <c r="D236" s="8" t="s">
        <v>478</v>
      </c>
      <c r="E236" s="11"/>
    </row>
    <row r="237" spans="1:5" ht="25.5" customHeight="1">
      <c r="A237" s="7">
        <v>235</v>
      </c>
      <c r="B237" s="8" t="s">
        <v>479</v>
      </c>
      <c r="C237" s="9" t="s">
        <v>415</v>
      </c>
      <c r="D237" s="8" t="s">
        <v>480</v>
      </c>
      <c r="E237" s="11"/>
    </row>
    <row r="238" spans="1:5" ht="25.5" customHeight="1">
      <c r="A238" s="7">
        <v>236</v>
      </c>
      <c r="B238" s="8" t="s">
        <v>481</v>
      </c>
      <c r="C238" s="9" t="s">
        <v>415</v>
      </c>
      <c r="D238" s="8" t="s">
        <v>482</v>
      </c>
      <c r="E238" s="11"/>
    </row>
    <row r="239" spans="1:5" ht="25.5" customHeight="1">
      <c r="A239" s="7">
        <v>237</v>
      </c>
      <c r="B239" s="8" t="s">
        <v>483</v>
      </c>
      <c r="C239" s="9" t="s">
        <v>415</v>
      </c>
      <c r="D239" s="8" t="s">
        <v>484</v>
      </c>
      <c r="E239" s="11"/>
    </row>
    <row r="240" spans="1:5" ht="25.5" customHeight="1">
      <c r="A240" s="7">
        <v>238</v>
      </c>
      <c r="B240" s="8" t="s">
        <v>485</v>
      </c>
      <c r="C240" s="9" t="s">
        <v>415</v>
      </c>
      <c r="D240" s="8" t="s">
        <v>486</v>
      </c>
      <c r="E240" s="11"/>
    </row>
    <row r="241" spans="1:5" ht="25.5" customHeight="1">
      <c r="A241" s="7">
        <v>239</v>
      </c>
      <c r="B241" s="12" t="s">
        <v>487</v>
      </c>
      <c r="C241" s="9" t="s">
        <v>415</v>
      </c>
      <c r="D241" s="12" t="s">
        <v>488</v>
      </c>
      <c r="E241" s="11"/>
    </row>
    <row r="242" spans="1:5" ht="25.5" customHeight="1">
      <c r="A242" s="7">
        <v>240</v>
      </c>
      <c r="B242" s="8" t="s">
        <v>489</v>
      </c>
      <c r="C242" s="9" t="s">
        <v>415</v>
      </c>
      <c r="D242" s="8" t="s">
        <v>490</v>
      </c>
      <c r="E242" s="11"/>
    </row>
    <row r="243" spans="1:5" ht="25.5" customHeight="1">
      <c r="A243" s="7">
        <v>241</v>
      </c>
      <c r="B243" s="8" t="s">
        <v>491</v>
      </c>
      <c r="C243" s="9" t="s">
        <v>415</v>
      </c>
      <c r="D243" s="8" t="s">
        <v>492</v>
      </c>
      <c r="E243" s="13"/>
    </row>
    <row r="244" spans="1:5" ht="25.5" customHeight="1">
      <c r="A244" s="7">
        <v>242</v>
      </c>
      <c r="B244" s="15" t="s">
        <v>493</v>
      </c>
      <c r="C244" s="9" t="s">
        <v>415</v>
      </c>
      <c r="D244" s="16" t="s">
        <v>494</v>
      </c>
      <c r="E244" s="20" t="s">
        <v>495</v>
      </c>
    </row>
    <row r="245" spans="1:5" ht="25.5" customHeight="1">
      <c r="A245" s="7">
        <v>243</v>
      </c>
      <c r="B245" s="17" t="s">
        <v>496</v>
      </c>
      <c r="C245" s="9" t="s">
        <v>415</v>
      </c>
      <c r="D245" s="14" t="s">
        <v>497</v>
      </c>
      <c r="E245" s="20" t="s">
        <v>495</v>
      </c>
    </row>
    <row r="246" spans="1:5" ht="25.5" customHeight="1">
      <c r="A246" s="7">
        <v>244</v>
      </c>
      <c r="B246" s="15" t="s">
        <v>498</v>
      </c>
      <c r="C246" s="9" t="s">
        <v>415</v>
      </c>
      <c r="D246" s="16" t="s">
        <v>499</v>
      </c>
      <c r="E246" s="11"/>
    </row>
    <row r="247" spans="1:5" ht="25.5" customHeight="1">
      <c r="A247" s="7">
        <v>245</v>
      </c>
      <c r="B247" s="17" t="s">
        <v>500</v>
      </c>
      <c r="C247" s="9" t="s">
        <v>415</v>
      </c>
      <c r="D247" s="14" t="s">
        <v>501</v>
      </c>
      <c r="E247" s="20" t="s">
        <v>495</v>
      </c>
    </row>
    <row r="248" spans="1:5" ht="25.5" customHeight="1">
      <c r="A248" s="7">
        <v>246</v>
      </c>
      <c r="B248" s="15" t="s">
        <v>502</v>
      </c>
      <c r="C248" s="9" t="s">
        <v>415</v>
      </c>
      <c r="D248" s="16" t="s">
        <v>503</v>
      </c>
      <c r="E248" s="11"/>
    </row>
    <row r="249" spans="1:5" ht="25.5" customHeight="1">
      <c r="A249" s="7">
        <v>247</v>
      </c>
      <c r="B249" s="12" t="s">
        <v>504</v>
      </c>
      <c r="C249" s="9" t="s">
        <v>415</v>
      </c>
      <c r="D249" s="12" t="s">
        <v>505</v>
      </c>
      <c r="E249" s="11"/>
    </row>
    <row r="250" spans="1:5" ht="25.5" customHeight="1">
      <c r="A250" s="7">
        <v>248</v>
      </c>
      <c r="B250" s="12" t="s">
        <v>506</v>
      </c>
      <c r="C250" s="9" t="s">
        <v>415</v>
      </c>
      <c r="D250" s="12" t="s">
        <v>507</v>
      </c>
      <c r="E250" s="11"/>
    </row>
    <row r="251" spans="1:5" ht="25.5" customHeight="1">
      <c r="A251" s="7">
        <v>249</v>
      </c>
      <c r="B251" s="8" t="s">
        <v>508</v>
      </c>
      <c r="C251" s="9" t="s">
        <v>415</v>
      </c>
      <c r="D251" s="8" t="s">
        <v>509</v>
      </c>
      <c r="E251" s="20" t="s">
        <v>495</v>
      </c>
    </row>
    <row r="252" spans="1:5" ht="25.5" customHeight="1">
      <c r="A252" s="7">
        <v>250</v>
      </c>
      <c r="B252" s="8" t="s">
        <v>510</v>
      </c>
      <c r="C252" s="9" t="s">
        <v>415</v>
      </c>
      <c r="D252" s="8" t="s">
        <v>511</v>
      </c>
      <c r="E252" s="13"/>
    </row>
    <row r="253" spans="1:5" ht="25.5" customHeight="1">
      <c r="A253" s="7">
        <v>251</v>
      </c>
      <c r="B253" s="8" t="s">
        <v>512</v>
      </c>
      <c r="C253" s="9" t="s">
        <v>415</v>
      </c>
      <c r="D253" s="8" t="s">
        <v>513</v>
      </c>
      <c r="E253" s="18"/>
    </row>
    <row r="254" spans="1:5" ht="25.5" customHeight="1">
      <c r="A254" s="7">
        <v>252</v>
      </c>
      <c r="B254" s="8" t="s">
        <v>514</v>
      </c>
      <c r="C254" s="9" t="s">
        <v>415</v>
      </c>
      <c r="D254" s="8" t="s">
        <v>515</v>
      </c>
      <c r="E254" s="18"/>
    </row>
    <row r="255" spans="1:5" ht="25.5" customHeight="1">
      <c r="A255" s="7">
        <v>253</v>
      </c>
      <c r="B255" s="8" t="s">
        <v>516</v>
      </c>
      <c r="C255" s="9" t="s">
        <v>415</v>
      </c>
      <c r="D255" s="8" t="s">
        <v>517</v>
      </c>
      <c r="E255" s="18"/>
    </row>
    <row r="256" spans="1:5" ht="25.5" customHeight="1">
      <c r="A256" s="7">
        <v>254</v>
      </c>
      <c r="B256" s="14" t="s">
        <v>518</v>
      </c>
      <c r="C256" s="9" t="s">
        <v>415</v>
      </c>
      <c r="D256" s="14" t="s">
        <v>519</v>
      </c>
      <c r="E256" s="18"/>
    </row>
    <row r="257" spans="1:5" ht="25.5" customHeight="1">
      <c r="A257" s="7">
        <v>255</v>
      </c>
      <c r="B257" s="19" t="s">
        <v>520</v>
      </c>
      <c r="C257" s="9" t="s">
        <v>415</v>
      </c>
      <c r="D257" s="19" t="s">
        <v>521</v>
      </c>
      <c r="E257" s="20" t="s">
        <v>495</v>
      </c>
    </row>
    <row r="258" spans="1:5" ht="25.5" customHeight="1">
      <c r="A258" s="7">
        <v>256</v>
      </c>
      <c r="B258" s="14" t="s">
        <v>522</v>
      </c>
      <c r="C258" s="9" t="s">
        <v>415</v>
      </c>
      <c r="D258" s="14" t="s">
        <v>523</v>
      </c>
      <c r="E258" s="18"/>
    </row>
    <row r="259" spans="1:5" ht="25.5" customHeight="1">
      <c r="A259" s="7">
        <v>257</v>
      </c>
      <c r="B259" s="14" t="s">
        <v>524</v>
      </c>
      <c r="C259" s="9" t="s">
        <v>415</v>
      </c>
      <c r="D259" s="14" t="s">
        <v>525</v>
      </c>
      <c r="E259" s="18"/>
    </row>
    <row r="260" spans="1:5" ht="25.5" customHeight="1">
      <c r="A260" s="7">
        <v>258</v>
      </c>
      <c r="B260" s="14" t="s">
        <v>526</v>
      </c>
      <c r="C260" s="9" t="s">
        <v>415</v>
      </c>
      <c r="D260" s="14" t="s">
        <v>527</v>
      </c>
      <c r="E260" s="18"/>
    </row>
    <row r="261" spans="1:5" ht="25.5" customHeight="1">
      <c r="A261" s="7">
        <v>259</v>
      </c>
      <c r="B261" s="17" t="s">
        <v>528</v>
      </c>
      <c r="C261" s="9" t="s">
        <v>415</v>
      </c>
      <c r="D261" s="14" t="s">
        <v>529</v>
      </c>
      <c r="E261" s="18"/>
    </row>
    <row r="262" spans="1:5" ht="25.5" customHeight="1">
      <c r="A262" s="7">
        <v>260</v>
      </c>
      <c r="B262" s="17" t="s">
        <v>530</v>
      </c>
      <c r="C262" s="9" t="s">
        <v>415</v>
      </c>
      <c r="D262" s="14" t="s">
        <v>531</v>
      </c>
      <c r="E262" s="18"/>
    </row>
    <row r="263" spans="1:5" ht="25.5" customHeight="1">
      <c r="A263" s="7">
        <v>261</v>
      </c>
      <c r="B263" s="17" t="s">
        <v>532</v>
      </c>
      <c r="C263" s="9" t="s">
        <v>415</v>
      </c>
      <c r="D263" s="14" t="s">
        <v>533</v>
      </c>
      <c r="E263" s="18"/>
    </row>
    <row r="264" spans="1:5" ht="25.5" customHeight="1">
      <c r="A264" s="7">
        <v>262</v>
      </c>
      <c r="B264" s="17" t="s">
        <v>534</v>
      </c>
      <c r="C264" s="9" t="s">
        <v>415</v>
      </c>
      <c r="D264" s="14" t="s">
        <v>535</v>
      </c>
      <c r="E264" s="18"/>
    </row>
    <row r="265" spans="1:5" ht="25.5" customHeight="1">
      <c r="A265" s="7">
        <v>263</v>
      </c>
      <c r="B265" s="17" t="s">
        <v>536</v>
      </c>
      <c r="C265" s="9" t="s">
        <v>415</v>
      </c>
      <c r="D265" s="21" t="s">
        <v>537</v>
      </c>
      <c r="E265" s="18"/>
    </row>
    <row r="266" spans="1:5" ht="25.5" customHeight="1">
      <c r="A266" s="7">
        <v>264</v>
      </c>
      <c r="B266" s="17" t="s">
        <v>538</v>
      </c>
      <c r="C266" s="9" t="s">
        <v>415</v>
      </c>
      <c r="D266" s="21" t="s">
        <v>539</v>
      </c>
      <c r="E266" s="18"/>
    </row>
    <row r="267" spans="1:5" ht="25.5" customHeight="1">
      <c r="A267" s="7">
        <v>265</v>
      </c>
      <c r="B267" s="8" t="s">
        <v>540</v>
      </c>
      <c r="C267" s="14" t="s">
        <v>541</v>
      </c>
      <c r="D267" s="8" t="s">
        <v>542</v>
      </c>
      <c r="E267" s="10"/>
    </row>
    <row r="268" spans="1:5" ht="25.5" customHeight="1">
      <c r="A268" s="7">
        <v>266</v>
      </c>
      <c r="B268" s="8" t="s">
        <v>543</v>
      </c>
      <c r="C268" s="14" t="s">
        <v>541</v>
      </c>
      <c r="D268" s="8" t="s">
        <v>544</v>
      </c>
      <c r="E268" s="11"/>
    </row>
    <row r="269" spans="1:5" ht="25.5" customHeight="1">
      <c r="A269" s="7">
        <v>267</v>
      </c>
      <c r="B269" s="8" t="s">
        <v>545</v>
      </c>
      <c r="C269" s="14" t="s">
        <v>541</v>
      </c>
      <c r="D269" s="8" t="s">
        <v>546</v>
      </c>
      <c r="E269" s="11"/>
    </row>
    <row r="270" spans="1:5" ht="25.5" customHeight="1">
      <c r="A270" s="7">
        <v>268</v>
      </c>
      <c r="B270" s="8" t="s">
        <v>547</v>
      </c>
      <c r="C270" s="14" t="s">
        <v>541</v>
      </c>
      <c r="D270" s="8" t="s">
        <v>548</v>
      </c>
      <c r="E270" s="11"/>
    </row>
    <row r="271" spans="1:5" ht="25.5" customHeight="1">
      <c r="A271" s="7">
        <v>269</v>
      </c>
      <c r="B271" s="8" t="s">
        <v>549</v>
      </c>
      <c r="C271" s="14" t="s">
        <v>541</v>
      </c>
      <c r="D271" s="8" t="s">
        <v>550</v>
      </c>
      <c r="E271" s="11"/>
    </row>
    <row r="272" spans="1:5" ht="25.5" customHeight="1">
      <c r="A272" s="7">
        <v>270</v>
      </c>
      <c r="B272" s="8" t="s">
        <v>551</v>
      </c>
      <c r="C272" s="14" t="s">
        <v>541</v>
      </c>
      <c r="D272" s="8" t="s">
        <v>552</v>
      </c>
      <c r="E272" s="11"/>
    </row>
    <row r="273" spans="1:5" ht="25.5" customHeight="1">
      <c r="A273" s="7">
        <v>271</v>
      </c>
      <c r="B273" s="8" t="s">
        <v>553</v>
      </c>
      <c r="C273" s="14" t="s">
        <v>541</v>
      </c>
      <c r="D273" s="8" t="s">
        <v>554</v>
      </c>
      <c r="E273" s="11"/>
    </row>
    <row r="274" spans="1:5" ht="25.5" customHeight="1">
      <c r="A274" s="7">
        <v>272</v>
      </c>
      <c r="B274" s="8" t="s">
        <v>555</v>
      </c>
      <c r="C274" s="14" t="s">
        <v>541</v>
      </c>
      <c r="D274" s="8" t="s">
        <v>556</v>
      </c>
      <c r="E274" s="11"/>
    </row>
    <row r="275" spans="1:5" ht="25.5" customHeight="1">
      <c r="A275" s="7">
        <v>273</v>
      </c>
      <c r="B275" s="12" t="s">
        <v>557</v>
      </c>
      <c r="C275" s="14" t="s">
        <v>541</v>
      </c>
      <c r="D275" s="12" t="s">
        <v>558</v>
      </c>
      <c r="E275" s="11"/>
    </row>
    <row r="276" spans="1:5" ht="25.5" customHeight="1">
      <c r="A276" s="7">
        <v>274</v>
      </c>
      <c r="B276" s="8" t="s">
        <v>559</v>
      </c>
      <c r="C276" s="14" t="s">
        <v>541</v>
      </c>
      <c r="D276" s="8" t="s">
        <v>560</v>
      </c>
      <c r="E276" s="11"/>
    </row>
    <row r="277" spans="1:5" ht="25.5" customHeight="1">
      <c r="A277" s="7">
        <v>275</v>
      </c>
      <c r="B277" s="8" t="s">
        <v>561</v>
      </c>
      <c r="C277" s="14" t="s">
        <v>541</v>
      </c>
      <c r="D277" s="8" t="s">
        <v>562</v>
      </c>
      <c r="E277" s="11"/>
    </row>
    <row r="278" spans="1:5" ht="25.5" customHeight="1">
      <c r="A278" s="7">
        <v>276</v>
      </c>
      <c r="B278" s="8" t="s">
        <v>563</v>
      </c>
      <c r="C278" s="14" t="s">
        <v>541</v>
      </c>
      <c r="D278" s="8" t="s">
        <v>564</v>
      </c>
      <c r="E278" s="11"/>
    </row>
    <row r="279" spans="1:5" ht="25.5" customHeight="1">
      <c r="A279" s="7">
        <v>277</v>
      </c>
      <c r="B279" s="8" t="s">
        <v>565</v>
      </c>
      <c r="C279" s="14" t="s">
        <v>541</v>
      </c>
      <c r="D279" s="8" t="s">
        <v>566</v>
      </c>
      <c r="E279" s="13"/>
    </row>
    <row r="280" spans="1:5" ht="25.5" customHeight="1">
      <c r="A280" s="7">
        <v>278</v>
      </c>
      <c r="B280" s="8" t="s">
        <v>567</v>
      </c>
      <c r="C280" s="14" t="s">
        <v>541</v>
      </c>
      <c r="D280" s="8" t="s">
        <v>568</v>
      </c>
      <c r="E280" s="11"/>
    </row>
    <row r="281" spans="1:5" ht="25.5" customHeight="1">
      <c r="A281" s="7">
        <v>279</v>
      </c>
      <c r="B281" s="8" t="s">
        <v>569</v>
      </c>
      <c r="C281" s="14" t="s">
        <v>541</v>
      </c>
      <c r="D281" s="8" t="s">
        <v>570</v>
      </c>
      <c r="E281" s="11"/>
    </row>
    <row r="282" spans="1:5" ht="25.5" customHeight="1">
      <c r="A282" s="7">
        <v>280</v>
      </c>
      <c r="B282" s="8" t="s">
        <v>571</v>
      </c>
      <c r="C282" s="14" t="s">
        <v>541</v>
      </c>
      <c r="D282" s="8" t="s">
        <v>572</v>
      </c>
      <c r="E282" s="11"/>
    </row>
    <row r="283" spans="1:5" ht="25.5" customHeight="1">
      <c r="A283" s="7">
        <v>281</v>
      </c>
      <c r="B283" s="8" t="s">
        <v>573</v>
      </c>
      <c r="C283" s="14" t="s">
        <v>541</v>
      </c>
      <c r="D283" s="8" t="s">
        <v>574</v>
      </c>
      <c r="E283" s="11"/>
    </row>
    <row r="284" spans="1:5" ht="25.5" customHeight="1">
      <c r="A284" s="7">
        <v>282</v>
      </c>
      <c r="B284" s="8" t="s">
        <v>575</v>
      </c>
      <c r="C284" s="14" t="s">
        <v>541</v>
      </c>
      <c r="D284" s="8" t="s">
        <v>576</v>
      </c>
      <c r="E284" s="18"/>
    </row>
    <row r="285" spans="1:5" ht="25.5" customHeight="1">
      <c r="A285" s="7">
        <v>283</v>
      </c>
      <c r="B285" s="8" t="s">
        <v>577</v>
      </c>
      <c r="C285" s="14" t="s">
        <v>541</v>
      </c>
      <c r="D285" s="8" t="s">
        <v>578</v>
      </c>
      <c r="E285" s="18"/>
    </row>
    <row r="286" spans="1:5" ht="25.5" customHeight="1">
      <c r="A286" s="7">
        <v>284</v>
      </c>
      <c r="B286" s="8" t="s">
        <v>579</v>
      </c>
      <c r="C286" s="14" t="s">
        <v>541</v>
      </c>
      <c r="D286" s="8" t="s">
        <v>580</v>
      </c>
      <c r="E286" s="18"/>
    </row>
    <row r="287" spans="1:5" ht="25.5" customHeight="1">
      <c r="A287" s="7">
        <v>285</v>
      </c>
      <c r="B287" s="12" t="s">
        <v>581</v>
      </c>
      <c r="C287" s="14" t="s">
        <v>541</v>
      </c>
      <c r="D287" s="12" t="s">
        <v>582</v>
      </c>
      <c r="E287" s="18"/>
    </row>
    <row r="288" spans="1:5" ht="25.5" customHeight="1">
      <c r="A288" s="7">
        <v>286</v>
      </c>
      <c r="B288" s="14" t="s">
        <v>583</v>
      </c>
      <c r="C288" s="14" t="s">
        <v>541</v>
      </c>
      <c r="D288" s="14" t="s">
        <v>584</v>
      </c>
      <c r="E288" s="18"/>
    </row>
    <row r="289" spans="1:5" ht="25.5" customHeight="1">
      <c r="A289" s="7">
        <v>287</v>
      </c>
      <c r="B289" s="19" t="s">
        <v>585</v>
      </c>
      <c r="C289" s="14" t="s">
        <v>541</v>
      </c>
      <c r="D289" s="19" t="s">
        <v>586</v>
      </c>
      <c r="E289" s="18"/>
    </row>
    <row r="290" spans="1:5" ht="25.5" customHeight="1">
      <c r="A290" s="7">
        <v>288</v>
      </c>
      <c r="B290" s="14" t="s">
        <v>587</v>
      </c>
      <c r="C290" s="14" t="s">
        <v>541</v>
      </c>
      <c r="D290" s="14" t="s">
        <v>588</v>
      </c>
      <c r="E290" s="18"/>
    </row>
    <row r="291" spans="1:5" ht="25.5" customHeight="1">
      <c r="A291" s="7">
        <v>289</v>
      </c>
      <c r="B291" s="14" t="s">
        <v>589</v>
      </c>
      <c r="C291" s="14" t="s">
        <v>541</v>
      </c>
      <c r="D291" s="14" t="s">
        <v>590</v>
      </c>
      <c r="E291" s="18"/>
    </row>
    <row r="292" spans="1:5" ht="25.5" customHeight="1">
      <c r="A292" s="7">
        <v>290</v>
      </c>
      <c r="B292" s="14" t="s">
        <v>591</v>
      </c>
      <c r="C292" s="14" t="s">
        <v>541</v>
      </c>
      <c r="D292" s="14" t="s">
        <v>592</v>
      </c>
      <c r="E292" s="18"/>
    </row>
    <row r="293" spans="1:5" ht="25.5" customHeight="1">
      <c r="A293" s="7">
        <v>291</v>
      </c>
      <c r="B293" s="17" t="s">
        <v>593</v>
      </c>
      <c r="C293" s="14" t="s">
        <v>541</v>
      </c>
      <c r="D293" s="14" t="s">
        <v>594</v>
      </c>
      <c r="E293" s="18"/>
    </row>
    <row r="294" spans="1:5" ht="25.5" customHeight="1">
      <c r="A294" s="7">
        <v>292</v>
      </c>
      <c r="B294" s="8" t="s">
        <v>595</v>
      </c>
      <c r="C294" s="9" t="s">
        <v>596</v>
      </c>
      <c r="D294" s="8" t="s">
        <v>597</v>
      </c>
      <c r="E294" s="10"/>
    </row>
    <row r="295" spans="1:5" ht="25.5" customHeight="1">
      <c r="A295" s="7">
        <v>293</v>
      </c>
      <c r="B295" s="8" t="s">
        <v>598</v>
      </c>
      <c r="C295" s="9" t="s">
        <v>596</v>
      </c>
      <c r="D295" s="8" t="s">
        <v>599</v>
      </c>
      <c r="E295" s="11"/>
    </row>
    <row r="296" spans="1:5" ht="25.5" customHeight="1">
      <c r="A296" s="7">
        <v>294</v>
      </c>
      <c r="B296" s="8" t="s">
        <v>600</v>
      </c>
      <c r="C296" s="9" t="s">
        <v>596</v>
      </c>
      <c r="D296" s="8" t="s">
        <v>601</v>
      </c>
      <c r="E296" s="11"/>
    </row>
    <row r="297" spans="1:5" ht="25.5" customHeight="1">
      <c r="A297" s="7">
        <v>295</v>
      </c>
      <c r="B297" s="8" t="s">
        <v>602</v>
      </c>
      <c r="C297" s="9" t="s">
        <v>596</v>
      </c>
      <c r="D297" s="8" t="s">
        <v>603</v>
      </c>
      <c r="E297" s="11"/>
    </row>
    <row r="298" spans="1:5" ht="25.5" customHeight="1">
      <c r="A298" s="7">
        <v>296</v>
      </c>
      <c r="B298" s="8" t="s">
        <v>604</v>
      </c>
      <c r="C298" s="9" t="s">
        <v>596</v>
      </c>
      <c r="D298" s="8" t="s">
        <v>605</v>
      </c>
      <c r="E298" s="11"/>
    </row>
    <row r="299" spans="1:5" ht="25.5" customHeight="1">
      <c r="A299" s="7">
        <v>297</v>
      </c>
      <c r="B299" s="17" t="s">
        <v>606</v>
      </c>
      <c r="C299" s="9" t="s">
        <v>596</v>
      </c>
      <c r="D299" s="14" t="s">
        <v>607</v>
      </c>
      <c r="E299" s="18"/>
    </row>
    <row r="300" spans="1:5" ht="25.5" customHeight="1">
      <c r="A300" s="7">
        <v>298</v>
      </c>
      <c r="B300" s="17" t="s">
        <v>608</v>
      </c>
      <c r="C300" s="9" t="s">
        <v>596</v>
      </c>
      <c r="D300" s="14" t="s">
        <v>609</v>
      </c>
      <c r="E300" s="18"/>
    </row>
    <row r="301" spans="1:5" ht="25.5" customHeight="1">
      <c r="A301" s="7">
        <v>299</v>
      </c>
      <c r="B301" s="8" t="s">
        <v>610</v>
      </c>
      <c r="C301" s="9" t="s">
        <v>611</v>
      </c>
      <c r="D301" s="8" t="s">
        <v>612</v>
      </c>
      <c r="E301" s="8"/>
    </row>
    <row r="302" spans="1:5" ht="25.5" customHeight="1">
      <c r="A302" s="7">
        <v>300</v>
      </c>
      <c r="B302" s="8" t="s">
        <v>613</v>
      </c>
      <c r="C302" s="9" t="s">
        <v>611</v>
      </c>
      <c r="D302" s="8" t="s">
        <v>614</v>
      </c>
      <c r="E302" s="10"/>
    </row>
    <row r="303" spans="1:5" ht="25.5" customHeight="1">
      <c r="A303" s="7">
        <v>301</v>
      </c>
      <c r="B303" s="8" t="s">
        <v>615</v>
      </c>
      <c r="C303" s="9" t="s">
        <v>611</v>
      </c>
      <c r="D303" s="8" t="s">
        <v>616</v>
      </c>
      <c r="E303" s="10"/>
    </row>
    <row r="304" spans="1:5" ht="25.5" customHeight="1">
      <c r="A304" s="7">
        <v>302</v>
      </c>
      <c r="B304" s="8" t="s">
        <v>617</v>
      </c>
      <c r="C304" s="9" t="s">
        <v>611</v>
      </c>
      <c r="D304" s="8" t="s">
        <v>618</v>
      </c>
      <c r="E304" s="10"/>
    </row>
    <row r="305" spans="1:5" ht="25.5" customHeight="1">
      <c r="A305" s="7">
        <v>303</v>
      </c>
      <c r="B305" s="8" t="s">
        <v>619</v>
      </c>
      <c r="C305" s="9" t="s">
        <v>611</v>
      </c>
      <c r="D305" s="8" t="s">
        <v>620</v>
      </c>
      <c r="E305" s="10"/>
    </row>
    <row r="306" spans="1:5" ht="25.5" customHeight="1">
      <c r="A306" s="7">
        <v>304</v>
      </c>
      <c r="B306" s="8" t="s">
        <v>621</v>
      </c>
      <c r="C306" s="9" t="s">
        <v>611</v>
      </c>
      <c r="D306" s="8" t="s">
        <v>622</v>
      </c>
      <c r="E306" s="10"/>
    </row>
    <row r="307" spans="1:5" ht="25.5" customHeight="1">
      <c r="A307" s="7">
        <v>305</v>
      </c>
      <c r="B307" s="8" t="s">
        <v>623</v>
      </c>
      <c r="C307" s="9" t="s">
        <v>611</v>
      </c>
      <c r="D307" s="8" t="s">
        <v>624</v>
      </c>
      <c r="E307" s="10"/>
    </row>
    <row r="308" spans="1:5" ht="25.5" customHeight="1">
      <c r="A308" s="7">
        <v>306</v>
      </c>
      <c r="B308" s="8" t="s">
        <v>625</v>
      </c>
      <c r="C308" s="9" t="s">
        <v>611</v>
      </c>
      <c r="D308" s="8" t="s">
        <v>626</v>
      </c>
      <c r="E308" s="10"/>
    </row>
    <row r="309" spans="1:5" ht="25.5" customHeight="1">
      <c r="A309" s="7">
        <v>307</v>
      </c>
      <c r="B309" s="8" t="s">
        <v>627</v>
      </c>
      <c r="C309" s="9" t="s">
        <v>611</v>
      </c>
      <c r="D309" s="8" t="s">
        <v>628</v>
      </c>
      <c r="E309" s="10"/>
    </row>
    <row r="310" spans="1:5" ht="25.5" customHeight="1">
      <c r="A310" s="7">
        <v>308</v>
      </c>
      <c r="B310" s="8" t="s">
        <v>629</v>
      </c>
      <c r="C310" s="9" t="s">
        <v>611</v>
      </c>
      <c r="D310" s="8" t="s">
        <v>630</v>
      </c>
      <c r="E310" s="10"/>
    </row>
    <row r="311" spans="1:5" ht="25.5" customHeight="1">
      <c r="A311" s="7">
        <v>309</v>
      </c>
      <c r="B311" s="17" t="s">
        <v>631</v>
      </c>
      <c r="C311" s="9" t="s">
        <v>611</v>
      </c>
      <c r="D311" s="8" t="s">
        <v>632</v>
      </c>
      <c r="E311" s="10"/>
    </row>
    <row r="312" spans="1:5" ht="25.5" customHeight="1">
      <c r="A312" s="7">
        <v>310</v>
      </c>
      <c r="B312" s="8" t="s">
        <v>633</v>
      </c>
      <c r="C312" s="9" t="s">
        <v>611</v>
      </c>
      <c r="D312" s="8" t="s">
        <v>634</v>
      </c>
      <c r="E312" s="11"/>
    </row>
    <row r="313" spans="1:5" ht="25.5" customHeight="1">
      <c r="A313" s="7">
        <v>311</v>
      </c>
      <c r="B313" s="8" t="s">
        <v>635</v>
      </c>
      <c r="C313" s="9" t="s">
        <v>611</v>
      </c>
      <c r="D313" s="8" t="s">
        <v>636</v>
      </c>
      <c r="E313" s="13"/>
    </row>
    <row r="314" spans="1:5" ht="25.5" customHeight="1">
      <c r="A314" s="7">
        <v>312</v>
      </c>
      <c r="B314" s="8" t="s">
        <v>637</v>
      </c>
      <c r="C314" s="9" t="s">
        <v>611</v>
      </c>
      <c r="D314" s="8" t="s">
        <v>638</v>
      </c>
      <c r="E314" s="13"/>
    </row>
    <row r="315" spans="1:5" ht="25.5" customHeight="1">
      <c r="A315" s="7">
        <v>313</v>
      </c>
      <c r="B315" s="8" t="s">
        <v>639</v>
      </c>
      <c r="C315" s="9" t="s">
        <v>611</v>
      </c>
      <c r="D315" s="8" t="s">
        <v>640</v>
      </c>
      <c r="E315" s="11"/>
    </row>
    <row r="316" spans="1:5" ht="25.5" customHeight="1">
      <c r="A316" s="7">
        <v>314</v>
      </c>
      <c r="B316" s="8" t="s">
        <v>641</v>
      </c>
      <c r="C316" s="9" t="s">
        <v>611</v>
      </c>
      <c r="D316" s="8" t="s">
        <v>642</v>
      </c>
      <c r="E316" s="11"/>
    </row>
    <row r="317" spans="1:5" ht="25.5" customHeight="1">
      <c r="A317" s="7">
        <v>315</v>
      </c>
      <c r="B317" s="8" t="s">
        <v>643</v>
      </c>
      <c r="C317" s="9" t="s">
        <v>611</v>
      </c>
      <c r="D317" s="8" t="s">
        <v>644</v>
      </c>
      <c r="E317" s="11"/>
    </row>
    <row r="318" spans="1:5" ht="25.5" customHeight="1">
      <c r="A318" s="7">
        <v>316</v>
      </c>
      <c r="B318" s="17" t="s">
        <v>645</v>
      </c>
      <c r="C318" s="9" t="s">
        <v>611</v>
      </c>
      <c r="D318" s="8" t="s">
        <v>646</v>
      </c>
      <c r="E318" s="11"/>
    </row>
    <row r="319" spans="1:5" ht="25.5" customHeight="1">
      <c r="A319" s="7">
        <v>317</v>
      </c>
      <c r="B319" s="8" t="s">
        <v>647</v>
      </c>
      <c r="C319" s="9" t="s">
        <v>611</v>
      </c>
      <c r="D319" s="8" t="s">
        <v>648</v>
      </c>
      <c r="E319" s="11"/>
    </row>
    <row r="320" spans="1:5" ht="25.5" customHeight="1">
      <c r="A320" s="7">
        <v>318</v>
      </c>
      <c r="B320" s="12" t="s">
        <v>649</v>
      </c>
      <c r="C320" s="9" t="s">
        <v>611</v>
      </c>
      <c r="D320" s="12" t="s">
        <v>650</v>
      </c>
      <c r="E320" s="11"/>
    </row>
    <row r="321" spans="1:5" ht="25.5" customHeight="1">
      <c r="A321" s="7">
        <v>319</v>
      </c>
      <c r="B321" s="12" t="s">
        <v>651</v>
      </c>
      <c r="C321" s="9" t="s">
        <v>611</v>
      </c>
      <c r="D321" s="12" t="s">
        <v>652</v>
      </c>
      <c r="E321" s="11"/>
    </row>
    <row r="322" spans="1:5" ht="25.5" customHeight="1">
      <c r="A322" s="7">
        <v>320</v>
      </c>
      <c r="B322" s="8" t="s">
        <v>653</v>
      </c>
      <c r="C322" s="9" t="s">
        <v>611</v>
      </c>
      <c r="D322" s="8" t="s">
        <v>654</v>
      </c>
      <c r="E322" s="11"/>
    </row>
    <row r="323" spans="1:5" ht="25.5" customHeight="1">
      <c r="A323" s="7">
        <v>321</v>
      </c>
      <c r="B323" s="8" t="s">
        <v>655</v>
      </c>
      <c r="C323" s="9" t="s">
        <v>611</v>
      </c>
      <c r="D323" s="8" t="s">
        <v>656</v>
      </c>
      <c r="E323" s="11"/>
    </row>
    <row r="324" spans="1:5" ht="25.5" customHeight="1">
      <c r="A324" s="7">
        <v>322</v>
      </c>
      <c r="B324" s="8" t="s">
        <v>657</v>
      </c>
      <c r="C324" s="9" t="s">
        <v>611</v>
      </c>
      <c r="D324" s="8" t="s">
        <v>658</v>
      </c>
      <c r="E324" s="11"/>
    </row>
    <row r="325" spans="1:5" ht="25.5" customHeight="1">
      <c r="A325" s="7">
        <v>323</v>
      </c>
      <c r="B325" s="8" t="s">
        <v>659</v>
      </c>
      <c r="C325" s="9" t="s">
        <v>611</v>
      </c>
      <c r="D325" s="8" t="s">
        <v>660</v>
      </c>
      <c r="E325" s="11"/>
    </row>
    <row r="326" spans="1:5" ht="25.5" customHeight="1">
      <c r="A326" s="7">
        <v>324</v>
      </c>
      <c r="B326" s="12" t="s">
        <v>661</v>
      </c>
      <c r="C326" s="9" t="s">
        <v>611</v>
      </c>
      <c r="D326" s="12" t="s">
        <v>662</v>
      </c>
      <c r="E326" s="13"/>
    </row>
    <row r="327" spans="1:5" ht="25.5" customHeight="1">
      <c r="A327" s="7">
        <v>325</v>
      </c>
      <c r="B327" s="8" t="s">
        <v>663</v>
      </c>
      <c r="C327" s="9" t="s">
        <v>611</v>
      </c>
      <c r="D327" s="8" t="s">
        <v>664</v>
      </c>
      <c r="E327" s="13"/>
    </row>
    <row r="328" spans="1:5" ht="25.5" customHeight="1">
      <c r="A328" s="7">
        <v>326</v>
      </c>
      <c r="B328" s="8" t="s">
        <v>665</v>
      </c>
      <c r="C328" s="9" t="s">
        <v>611</v>
      </c>
      <c r="D328" s="8" t="s">
        <v>666</v>
      </c>
      <c r="E328" s="11"/>
    </row>
    <row r="329" spans="1:5" ht="25.5" customHeight="1">
      <c r="A329" s="7">
        <v>327</v>
      </c>
      <c r="B329" s="8" t="s">
        <v>667</v>
      </c>
      <c r="C329" s="9" t="s">
        <v>611</v>
      </c>
      <c r="D329" s="8" t="s">
        <v>668</v>
      </c>
      <c r="E329" s="11"/>
    </row>
    <row r="330" spans="1:5" ht="25.5" customHeight="1">
      <c r="A330" s="7">
        <v>328</v>
      </c>
      <c r="B330" s="8" t="s">
        <v>669</v>
      </c>
      <c r="C330" s="9" t="s">
        <v>611</v>
      </c>
      <c r="D330" s="8" t="s">
        <v>670</v>
      </c>
      <c r="E330" s="11"/>
    </row>
    <row r="331" spans="1:5" ht="25.5" customHeight="1">
      <c r="A331" s="7">
        <v>329</v>
      </c>
      <c r="B331" s="12" t="s">
        <v>671</v>
      </c>
      <c r="C331" s="9" t="s">
        <v>611</v>
      </c>
      <c r="D331" s="12" t="s">
        <v>672</v>
      </c>
      <c r="E331" s="11"/>
    </row>
    <row r="332" spans="1:5" ht="25.5" customHeight="1">
      <c r="A332" s="7">
        <v>330</v>
      </c>
      <c r="B332" s="8" t="s">
        <v>673</v>
      </c>
      <c r="C332" s="9" t="s">
        <v>611</v>
      </c>
      <c r="D332" s="8" t="s">
        <v>674</v>
      </c>
      <c r="E332" s="11"/>
    </row>
    <row r="333" spans="1:5" ht="25.5" customHeight="1">
      <c r="A333" s="7">
        <v>331</v>
      </c>
      <c r="B333" s="8" t="s">
        <v>675</v>
      </c>
      <c r="C333" s="9" t="s">
        <v>611</v>
      </c>
      <c r="D333" s="8" t="s">
        <v>676</v>
      </c>
      <c r="E333" s="11"/>
    </row>
    <row r="334" spans="1:5" ht="25.5" customHeight="1">
      <c r="A334" s="7">
        <v>332</v>
      </c>
      <c r="B334" s="8" t="s">
        <v>677</v>
      </c>
      <c r="C334" s="9" t="s">
        <v>611</v>
      </c>
      <c r="D334" s="8" t="s">
        <v>678</v>
      </c>
      <c r="E334" s="11"/>
    </row>
    <row r="335" spans="1:5" ht="25.5" customHeight="1">
      <c r="A335" s="7">
        <v>333</v>
      </c>
      <c r="B335" s="8" t="s">
        <v>679</v>
      </c>
      <c r="C335" s="9" t="s">
        <v>611</v>
      </c>
      <c r="D335" s="8" t="s">
        <v>680</v>
      </c>
      <c r="E335" s="11"/>
    </row>
    <row r="336" spans="1:5" ht="25.5" customHeight="1">
      <c r="A336" s="7">
        <v>334</v>
      </c>
      <c r="B336" s="8" t="s">
        <v>681</v>
      </c>
      <c r="C336" s="9" t="s">
        <v>611</v>
      </c>
      <c r="D336" s="8" t="s">
        <v>682</v>
      </c>
      <c r="E336" s="11"/>
    </row>
    <row r="337" spans="1:5" ht="25.5" customHeight="1">
      <c r="A337" s="7">
        <v>335</v>
      </c>
      <c r="B337" s="8" t="s">
        <v>683</v>
      </c>
      <c r="C337" s="9" t="s">
        <v>611</v>
      </c>
      <c r="D337" s="8" t="s">
        <v>684</v>
      </c>
      <c r="E337" s="11"/>
    </row>
    <row r="338" spans="1:5" ht="25.5" customHeight="1">
      <c r="A338" s="7">
        <v>336</v>
      </c>
      <c r="B338" s="8" t="s">
        <v>685</v>
      </c>
      <c r="C338" s="9" t="s">
        <v>611</v>
      </c>
      <c r="D338" s="8" t="s">
        <v>686</v>
      </c>
      <c r="E338" s="11"/>
    </row>
    <row r="339" spans="1:5" ht="25.5" customHeight="1">
      <c r="A339" s="7">
        <v>337</v>
      </c>
      <c r="B339" s="8" t="s">
        <v>687</v>
      </c>
      <c r="C339" s="9" t="s">
        <v>611</v>
      </c>
      <c r="D339" s="8" t="s">
        <v>688</v>
      </c>
      <c r="E339" s="11"/>
    </row>
    <row r="340" spans="1:5" ht="25.5" customHeight="1">
      <c r="A340" s="7">
        <v>338</v>
      </c>
      <c r="B340" s="8" t="s">
        <v>689</v>
      </c>
      <c r="C340" s="9" t="s">
        <v>611</v>
      </c>
      <c r="D340" s="8" t="s">
        <v>690</v>
      </c>
      <c r="E340" s="11"/>
    </row>
    <row r="341" spans="1:5" ht="25.5" customHeight="1">
      <c r="A341" s="7">
        <v>339</v>
      </c>
      <c r="B341" s="8" t="s">
        <v>691</v>
      </c>
      <c r="C341" s="9" t="s">
        <v>611</v>
      </c>
      <c r="D341" s="8" t="s">
        <v>692</v>
      </c>
      <c r="E341" s="11"/>
    </row>
    <row r="342" spans="1:5" ht="25.5" customHeight="1">
      <c r="A342" s="7">
        <v>340</v>
      </c>
      <c r="B342" s="8" t="s">
        <v>693</v>
      </c>
      <c r="C342" s="9" t="s">
        <v>611</v>
      </c>
      <c r="D342" s="8" t="s">
        <v>694</v>
      </c>
      <c r="E342" s="11"/>
    </row>
    <row r="343" spans="1:5" ht="25.5" customHeight="1">
      <c r="A343" s="7">
        <v>341</v>
      </c>
      <c r="B343" s="8" t="s">
        <v>695</v>
      </c>
      <c r="C343" s="9" t="s">
        <v>611</v>
      </c>
      <c r="D343" s="8" t="s">
        <v>696</v>
      </c>
      <c r="E343" s="11"/>
    </row>
    <row r="344" spans="1:5" ht="25.5" customHeight="1">
      <c r="A344" s="7">
        <v>342</v>
      </c>
      <c r="B344" s="8" t="s">
        <v>697</v>
      </c>
      <c r="C344" s="9" t="s">
        <v>611</v>
      </c>
      <c r="D344" s="8" t="s">
        <v>698</v>
      </c>
      <c r="E344" s="11"/>
    </row>
    <row r="345" spans="1:5" ht="25.5" customHeight="1">
      <c r="A345" s="7">
        <v>343</v>
      </c>
      <c r="B345" s="8" t="s">
        <v>699</v>
      </c>
      <c r="C345" s="9" t="s">
        <v>611</v>
      </c>
      <c r="D345" s="8" t="s">
        <v>700</v>
      </c>
      <c r="E345" s="11"/>
    </row>
    <row r="346" spans="1:5" ht="25.5" customHeight="1">
      <c r="A346" s="7">
        <v>344</v>
      </c>
      <c r="B346" s="8" t="s">
        <v>701</v>
      </c>
      <c r="C346" s="9" t="s">
        <v>611</v>
      </c>
      <c r="D346" s="8" t="s">
        <v>702</v>
      </c>
      <c r="E346" s="11"/>
    </row>
    <row r="347" spans="1:5" ht="25.5" customHeight="1">
      <c r="A347" s="7">
        <v>345</v>
      </c>
      <c r="B347" s="8" t="s">
        <v>703</v>
      </c>
      <c r="C347" s="9" t="s">
        <v>611</v>
      </c>
      <c r="D347" s="8" t="s">
        <v>704</v>
      </c>
      <c r="E347" s="11"/>
    </row>
    <row r="348" spans="1:5" ht="25.5" customHeight="1">
      <c r="A348" s="7">
        <v>346</v>
      </c>
      <c r="B348" s="8" t="s">
        <v>705</v>
      </c>
      <c r="C348" s="9" t="s">
        <v>611</v>
      </c>
      <c r="D348" s="8" t="s">
        <v>706</v>
      </c>
      <c r="E348" s="11"/>
    </row>
    <row r="349" spans="1:5" ht="25.5" customHeight="1">
      <c r="A349" s="7">
        <v>347</v>
      </c>
      <c r="B349" s="8" t="s">
        <v>707</v>
      </c>
      <c r="C349" s="9" t="s">
        <v>611</v>
      </c>
      <c r="D349" s="8" t="s">
        <v>708</v>
      </c>
      <c r="E349" s="11"/>
    </row>
    <row r="350" spans="1:5" ht="25.5" customHeight="1">
      <c r="A350" s="7">
        <v>348</v>
      </c>
      <c r="B350" s="8" t="s">
        <v>709</v>
      </c>
      <c r="C350" s="9" t="s">
        <v>611</v>
      </c>
      <c r="D350" s="8" t="s">
        <v>710</v>
      </c>
      <c r="E350" s="11"/>
    </row>
    <row r="351" spans="1:5" ht="25.5" customHeight="1">
      <c r="A351" s="7">
        <v>349</v>
      </c>
      <c r="B351" s="8" t="s">
        <v>711</v>
      </c>
      <c r="C351" s="9" t="s">
        <v>611</v>
      </c>
      <c r="D351" s="8" t="s">
        <v>712</v>
      </c>
      <c r="E351" s="11"/>
    </row>
    <row r="352" spans="1:5" ht="25.5" customHeight="1">
      <c r="A352" s="7">
        <v>350</v>
      </c>
      <c r="B352" s="12" t="s">
        <v>713</v>
      </c>
      <c r="C352" s="9" t="s">
        <v>611</v>
      </c>
      <c r="D352" s="12" t="s">
        <v>714</v>
      </c>
      <c r="E352" s="11"/>
    </row>
    <row r="353" spans="1:5" ht="25.5" customHeight="1">
      <c r="A353" s="7">
        <v>351</v>
      </c>
      <c r="B353" s="12" t="s">
        <v>715</v>
      </c>
      <c r="C353" s="9" t="s">
        <v>611</v>
      </c>
      <c r="D353" s="12" t="s">
        <v>716</v>
      </c>
      <c r="E353" s="11"/>
    </row>
    <row r="354" spans="1:5" ht="25.5" customHeight="1">
      <c r="A354" s="7">
        <v>352</v>
      </c>
      <c r="B354" s="12" t="s">
        <v>717</v>
      </c>
      <c r="C354" s="9" t="s">
        <v>611</v>
      </c>
      <c r="D354" s="12" t="s">
        <v>718</v>
      </c>
      <c r="E354" s="11"/>
    </row>
    <row r="355" spans="1:5" ht="25.5" customHeight="1">
      <c r="A355" s="7">
        <v>353</v>
      </c>
      <c r="B355" s="12" t="s">
        <v>719</v>
      </c>
      <c r="C355" s="9" t="s">
        <v>611</v>
      </c>
      <c r="D355" s="12" t="s">
        <v>720</v>
      </c>
      <c r="E355" s="11"/>
    </row>
    <row r="356" spans="1:5" ht="25.5" customHeight="1">
      <c r="A356" s="7">
        <v>354</v>
      </c>
      <c r="B356" s="12" t="s">
        <v>721</v>
      </c>
      <c r="C356" s="9" t="s">
        <v>611</v>
      </c>
      <c r="D356" s="12" t="s">
        <v>722</v>
      </c>
      <c r="E356" s="11"/>
    </row>
    <row r="357" spans="1:5" ht="25.5" customHeight="1">
      <c r="A357" s="7">
        <v>355</v>
      </c>
      <c r="B357" s="12" t="s">
        <v>723</v>
      </c>
      <c r="C357" s="9" t="s">
        <v>611</v>
      </c>
      <c r="D357" s="12" t="s">
        <v>724</v>
      </c>
      <c r="E357" s="11"/>
    </row>
    <row r="358" spans="1:5" ht="25.5" customHeight="1">
      <c r="A358" s="7">
        <v>356</v>
      </c>
      <c r="B358" s="12" t="s">
        <v>725</v>
      </c>
      <c r="C358" s="9" t="s">
        <v>611</v>
      </c>
      <c r="D358" s="12" t="s">
        <v>726</v>
      </c>
      <c r="E358" s="11"/>
    </row>
    <row r="359" spans="1:5" ht="25.5" customHeight="1">
      <c r="A359" s="7">
        <v>357</v>
      </c>
      <c r="B359" s="12" t="s">
        <v>727</v>
      </c>
      <c r="C359" s="9" t="s">
        <v>611</v>
      </c>
      <c r="D359" s="12" t="s">
        <v>728</v>
      </c>
      <c r="E359" s="11"/>
    </row>
    <row r="360" spans="1:5" ht="25.5" customHeight="1">
      <c r="A360" s="7">
        <v>358</v>
      </c>
      <c r="B360" s="8" t="s">
        <v>729</v>
      </c>
      <c r="C360" s="9" t="s">
        <v>611</v>
      </c>
      <c r="D360" s="8" t="s">
        <v>730</v>
      </c>
      <c r="E360" s="11"/>
    </row>
    <row r="361" spans="1:5" ht="25.5" customHeight="1">
      <c r="A361" s="7">
        <v>359</v>
      </c>
      <c r="B361" s="8" t="s">
        <v>731</v>
      </c>
      <c r="C361" s="9" t="s">
        <v>611</v>
      </c>
      <c r="D361" s="8" t="s">
        <v>732</v>
      </c>
      <c r="E361" s="11"/>
    </row>
    <row r="362" spans="1:5" ht="25.5" customHeight="1">
      <c r="A362" s="7">
        <v>360</v>
      </c>
      <c r="B362" s="17" t="s">
        <v>733</v>
      </c>
      <c r="C362" s="9" t="s">
        <v>611</v>
      </c>
      <c r="D362" s="8" t="s">
        <v>734</v>
      </c>
      <c r="E362" s="11"/>
    </row>
    <row r="363" spans="1:5" ht="25.5" customHeight="1">
      <c r="A363" s="7">
        <v>361</v>
      </c>
      <c r="B363" s="8" t="s">
        <v>735</v>
      </c>
      <c r="C363" s="9" t="s">
        <v>611</v>
      </c>
      <c r="D363" s="8" t="s">
        <v>736</v>
      </c>
      <c r="E363" s="11"/>
    </row>
    <row r="364" spans="1:5" ht="25.5" customHeight="1">
      <c r="A364" s="7">
        <v>362</v>
      </c>
      <c r="B364" s="12" t="s">
        <v>737</v>
      </c>
      <c r="C364" s="9" t="s">
        <v>611</v>
      </c>
      <c r="D364" s="12" t="s">
        <v>738</v>
      </c>
      <c r="E364" s="11"/>
    </row>
    <row r="365" spans="1:5" ht="25.5" customHeight="1">
      <c r="A365" s="7">
        <v>363</v>
      </c>
      <c r="B365" s="8" t="s">
        <v>739</v>
      </c>
      <c r="C365" s="9" t="s">
        <v>611</v>
      </c>
      <c r="D365" s="8" t="s">
        <v>740</v>
      </c>
      <c r="E365" s="11"/>
    </row>
    <row r="366" spans="1:5" ht="25.5" customHeight="1">
      <c r="A366" s="7">
        <v>364</v>
      </c>
      <c r="B366" s="8" t="s">
        <v>741</v>
      </c>
      <c r="C366" s="9" t="s">
        <v>611</v>
      </c>
      <c r="D366" s="8" t="s">
        <v>742</v>
      </c>
      <c r="E366" s="11"/>
    </row>
    <row r="367" spans="1:5" ht="25.5" customHeight="1">
      <c r="A367" s="7">
        <v>365</v>
      </c>
      <c r="B367" s="8" t="s">
        <v>743</v>
      </c>
      <c r="C367" s="9" t="s">
        <v>611</v>
      </c>
      <c r="D367" s="8" t="s">
        <v>744</v>
      </c>
      <c r="E367" s="11"/>
    </row>
    <row r="368" spans="1:5" ht="25.5" customHeight="1">
      <c r="A368" s="7">
        <v>366</v>
      </c>
      <c r="B368" s="8" t="s">
        <v>745</v>
      </c>
      <c r="C368" s="9" t="s">
        <v>611</v>
      </c>
      <c r="D368" s="8" t="s">
        <v>746</v>
      </c>
      <c r="E368" s="11"/>
    </row>
    <row r="369" spans="1:5" ht="25.5" customHeight="1">
      <c r="A369" s="7">
        <v>367</v>
      </c>
      <c r="B369" s="8" t="s">
        <v>747</v>
      </c>
      <c r="C369" s="9" t="s">
        <v>611</v>
      </c>
      <c r="D369" s="8" t="s">
        <v>748</v>
      </c>
      <c r="E369" s="11"/>
    </row>
    <row r="370" spans="1:5" ht="25.5" customHeight="1">
      <c r="A370" s="7">
        <v>368</v>
      </c>
      <c r="B370" s="8" t="s">
        <v>749</v>
      </c>
      <c r="C370" s="9" t="s">
        <v>611</v>
      </c>
      <c r="D370" s="8" t="s">
        <v>750</v>
      </c>
      <c r="E370" s="11"/>
    </row>
    <row r="371" spans="1:5" ht="25.5" customHeight="1">
      <c r="A371" s="7">
        <v>369</v>
      </c>
      <c r="B371" s="8" t="s">
        <v>751</v>
      </c>
      <c r="C371" s="9" t="s">
        <v>611</v>
      </c>
      <c r="D371" s="8" t="s">
        <v>752</v>
      </c>
      <c r="E371" s="11"/>
    </row>
    <row r="372" spans="1:5" ht="25.5" customHeight="1">
      <c r="A372" s="7">
        <v>370</v>
      </c>
      <c r="B372" s="12" t="s">
        <v>753</v>
      </c>
      <c r="C372" s="9" t="s">
        <v>611</v>
      </c>
      <c r="D372" s="12" t="s">
        <v>754</v>
      </c>
      <c r="E372" s="11"/>
    </row>
    <row r="373" spans="1:5" ht="25.5" customHeight="1">
      <c r="A373" s="7">
        <v>371</v>
      </c>
      <c r="B373" s="12" t="s">
        <v>755</v>
      </c>
      <c r="C373" s="9" t="s">
        <v>611</v>
      </c>
      <c r="D373" s="12" t="s">
        <v>756</v>
      </c>
      <c r="E373" s="11"/>
    </row>
    <row r="374" spans="1:5" ht="25.5" customHeight="1">
      <c r="A374" s="7">
        <v>372</v>
      </c>
      <c r="B374" s="8" t="s">
        <v>757</v>
      </c>
      <c r="C374" s="9" t="s">
        <v>611</v>
      </c>
      <c r="D374" s="8" t="s">
        <v>758</v>
      </c>
      <c r="E374" s="11"/>
    </row>
    <row r="375" spans="1:5" ht="25.5" customHeight="1">
      <c r="A375" s="7">
        <v>373</v>
      </c>
      <c r="B375" s="8" t="s">
        <v>759</v>
      </c>
      <c r="C375" s="9" t="s">
        <v>611</v>
      </c>
      <c r="D375" s="8" t="s">
        <v>760</v>
      </c>
      <c r="E375" s="11"/>
    </row>
    <row r="376" spans="1:5" ht="25.5" customHeight="1">
      <c r="A376" s="7">
        <v>374</v>
      </c>
      <c r="B376" s="8" t="s">
        <v>761</v>
      </c>
      <c r="C376" s="9" t="s">
        <v>611</v>
      </c>
      <c r="D376" s="8" t="s">
        <v>762</v>
      </c>
      <c r="E376" s="13"/>
    </row>
    <row r="377" spans="1:5" ht="25.5" customHeight="1">
      <c r="A377" s="7">
        <v>375</v>
      </c>
      <c r="B377" s="8" t="s">
        <v>763</v>
      </c>
      <c r="C377" s="9" t="s">
        <v>611</v>
      </c>
      <c r="D377" s="8" t="s">
        <v>764</v>
      </c>
      <c r="E377" s="13"/>
    </row>
    <row r="378" spans="1:5" ht="25.5" customHeight="1">
      <c r="A378" s="7">
        <v>376</v>
      </c>
      <c r="B378" s="8" t="s">
        <v>765</v>
      </c>
      <c r="C378" s="9" t="s">
        <v>611</v>
      </c>
      <c r="D378" s="8" t="s">
        <v>766</v>
      </c>
      <c r="E378" s="13"/>
    </row>
    <row r="379" spans="1:5" ht="25.5" customHeight="1">
      <c r="A379" s="7">
        <v>377</v>
      </c>
      <c r="B379" s="12" t="s">
        <v>767</v>
      </c>
      <c r="C379" s="9" t="s">
        <v>611</v>
      </c>
      <c r="D379" s="12" t="s">
        <v>768</v>
      </c>
      <c r="E379" s="11"/>
    </row>
    <row r="380" spans="1:5" ht="25.5" customHeight="1">
      <c r="A380" s="7">
        <v>378</v>
      </c>
      <c r="B380" s="8" t="s">
        <v>769</v>
      </c>
      <c r="C380" s="9" t="s">
        <v>611</v>
      </c>
      <c r="D380" s="8" t="s">
        <v>770</v>
      </c>
      <c r="E380" s="13"/>
    </row>
    <row r="381" spans="1:5" ht="25.5" customHeight="1">
      <c r="A381" s="7">
        <v>379</v>
      </c>
      <c r="B381" s="8" t="s">
        <v>771</v>
      </c>
      <c r="C381" s="9" t="s">
        <v>611</v>
      </c>
      <c r="D381" s="8" t="s">
        <v>772</v>
      </c>
      <c r="E381" s="11"/>
    </row>
    <row r="382" spans="1:5" ht="25.5" customHeight="1">
      <c r="A382" s="7">
        <v>380</v>
      </c>
      <c r="B382" s="8" t="s">
        <v>773</v>
      </c>
      <c r="C382" s="9" t="s">
        <v>611</v>
      </c>
      <c r="D382" s="8" t="s">
        <v>774</v>
      </c>
      <c r="E382" s="11"/>
    </row>
    <row r="383" spans="1:5" ht="25.5" customHeight="1">
      <c r="A383" s="7">
        <v>381</v>
      </c>
      <c r="B383" s="8" t="s">
        <v>775</v>
      </c>
      <c r="C383" s="9" t="s">
        <v>611</v>
      </c>
      <c r="D383" s="8" t="s">
        <v>776</v>
      </c>
      <c r="E383" s="11"/>
    </row>
    <row r="384" spans="1:5" ht="25.5" customHeight="1">
      <c r="A384" s="7">
        <v>382</v>
      </c>
      <c r="B384" s="8" t="s">
        <v>777</v>
      </c>
      <c r="C384" s="9" t="s">
        <v>611</v>
      </c>
      <c r="D384" s="8" t="s">
        <v>778</v>
      </c>
      <c r="E384" s="11"/>
    </row>
    <row r="385" spans="1:5" ht="25.5" customHeight="1">
      <c r="A385" s="7">
        <v>383</v>
      </c>
      <c r="B385" s="8" t="s">
        <v>779</v>
      </c>
      <c r="C385" s="9" t="s">
        <v>611</v>
      </c>
      <c r="D385" s="8" t="s">
        <v>780</v>
      </c>
      <c r="E385" s="20" t="s">
        <v>781</v>
      </c>
    </row>
    <row r="386" spans="1:5" ht="25.5" customHeight="1">
      <c r="A386" s="7">
        <v>384</v>
      </c>
      <c r="B386" s="8" t="s">
        <v>782</v>
      </c>
      <c r="C386" s="9" t="s">
        <v>611</v>
      </c>
      <c r="D386" s="8" t="s">
        <v>783</v>
      </c>
      <c r="E386" s="11"/>
    </row>
    <row r="387" spans="1:5" ht="25.5" customHeight="1">
      <c r="A387" s="7">
        <v>385</v>
      </c>
      <c r="B387" s="12" t="s">
        <v>784</v>
      </c>
      <c r="C387" s="9" t="s">
        <v>611</v>
      </c>
      <c r="D387" s="12" t="s">
        <v>785</v>
      </c>
      <c r="E387" s="11"/>
    </row>
    <row r="388" spans="1:5" ht="25.5" customHeight="1">
      <c r="A388" s="7">
        <v>386</v>
      </c>
      <c r="B388" s="8" t="s">
        <v>786</v>
      </c>
      <c r="C388" s="9" t="s">
        <v>611</v>
      </c>
      <c r="D388" s="8" t="s">
        <v>787</v>
      </c>
      <c r="E388" s="11"/>
    </row>
    <row r="389" spans="1:5" ht="25.5" customHeight="1">
      <c r="A389" s="7">
        <v>387</v>
      </c>
      <c r="B389" s="8" t="s">
        <v>788</v>
      </c>
      <c r="C389" s="9" t="s">
        <v>611</v>
      </c>
      <c r="D389" s="8" t="s">
        <v>789</v>
      </c>
      <c r="E389" s="11"/>
    </row>
    <row r="390" spans="1:5" ht="25.5" customHeight="1">
      <c r="A390" s="7">
        <v>388</v>
      </c>
      <c r="B390" s="8" t="s">
        <v>790</v>
      </c>
      <c r="C390" s="9" t="s">
        <v>611</v>
      </c>
      <c r="D390" s="8" t="s">
        <v>791</v>
      </c>
      <c r="E390" s="13"/>
    </row>
    <row r="391" spans="1:5" ht="25.5" customHeight="1">
      <c r="A391" s="7">
        <v>389</v>
      </c>
      <c r="B391" s="8" t="s">
        <v>792</v>
      </c>
      <c r="C391" s="9" t="s">
        <v>611</v>
      </c>
      <c r="D391" s="8" t="s">
        <v>793</v>
      </c>
      <c r="E391" s="11"/>
    </row>
    <row r="392" spans="1:5" ht="25.5" customHeight="1">
      <c r="A392" s="7">
        <v>390</v>
      </c>
      <c r="B392" s="8" t="s">
        <v>794</v>
      </c>
      <c r="C392" s="9" t="s">
        <v>611</v>
      </c>
      <c r="D392" s="8" t="s">
        <v>795</v>
      </c>
      <c r="E392" s="11"/>
    </row>
    <row r="393" spans="1:5" ht="25.5" customHeight="1">
      <c r="A393" s="7">
        <v>391</v>
      </c>
      <c r="B393" s="8" t="s">
        <v>796</v>
      </c>
      <c r="C393" s="9" t="s">
        <v>611</v>
      </c>
      <c r="D393" s="8" t="s">
        <v>797</v>
      </c>
      <c r="E393" s="11"/>
    </row>
    <row r="394" spans="1:5" ht="25.5" customHeight="1">
      <c r="A394" s="7">
        <v>392</v>
      </c>
      <c r="B394" s="12" t="s">
        <v>798</v>
      </c>
      <c r="C394" s="9" t="s">
        <v>611</v>
      </c>
      <c r="D394" s="12" t="s">
        <v>799</v>
      </c>
      <c r="E394" s="11"/>
    </row>
    <row r="395" spans="1:5" ht="25.5" customHeight="1">
      <c r="A395" s="7">
        <v>393</v>
      </c>
      <c r="B395" s="8" t="s">
        <v>800</v>
      </c>
      <c r="C395" s="9" t="s">
        <v>611</v>
      </c>
      <c r="D395" s="8" t="s">
        <v>801</v>
      </c>
      <c r="E395" s="11"/>
    </row>
    <row r="396" spans="1:5" ht="25.5" customHeight="1">
      <c r="A396" s="7">
        <v>394</v>
      </c>
      <c r="B396" s="15" t="s">
        <v>802</v>
      </c>
      <c r="C396" s="9" t="s">
        <v>611</v>
      </c>
      <c r="D396" s="16" t="s">
        <v>803</v>
      </c>
      <c r="E396" s="20" t="s">
        <v>781</v>
      </c>
    </row>
    <row r="397" spans="1:5" ht="25.5" customHeight="1">
      <c r="A397" s="7">
        <v>395</v>
      </c>
      <c r="B397" s="22" t="s">
        <v>804</v>
      </c>
      <c r="C397" s="9" t="s">
        <v>611</v>
      </c>
      <c r="D397" s="23" t="s">
        <v>805</v>
      </c>
      <c r="E397" s="11"/>
    </row>
    <row r="398" spans="1:5" ht="25.5" customHeight="1">
      <c r="A398" s="7">
        <v>396</v>
      </c>
      <c r="B398" s="22" t="s">
        <v>806</v>
      </c>
      <c r="C398" s="9" t="s">
        <v>611</v>
      </c>
      <c r="D398" s="23" t="s">
        <v>807</v>
      </c>
      <c r="E398" s="11"/>
    </row>
    <row r="399" spans="1:5" ht="25.5" customHeight="1">
      <c r="A399" s="7">
        <v>397</v>
      </c>
      <c r="B399" s="22" t="s">
        <v>808</v>
      </c>
      <c r="C399" s="9" t="s">
        <v>611</v>
      </c>
      <c r="D399" s="23" t="s">
        <v>809</v>
      </c>
      <c r="E399" s="11"/>
    </row>
    <row r="400" spans="1:5" ht="25.5" customHeight="1">
      <c r="A400" s="7">
        <v>398</v>
      </c>
      <c r="B400" s="15" t="s">
        <v>810</v>
      </c>
      <c r="C400" s="9" t="s">
        <v>611</v>
      </c>
      <c r="D400" s="16" t="s">
        <v>811</v>
      </c>
      <c r="E400" s="11"/>
    </row>
    <row r="401" spans="1:5" ht="25.5" customHeight="1">
      <c r="A401" s="7">
        <v>399</v>
      </c>
      <c r="B401" s="15" t="s">
        <v>812</v>
      </c>
      <c r="C401" s="9" t="s">
        <v>611</v>
      </c>
      <c r="D401" s="16" t="s">
        <v>813</v>
      </c>
      <c r="E401" s="11"/>
    </row>
    <row r="402" spans="1:5" ht="25.5" customHeight="1">
      <c r="A402" s="7">
        <v>400</v>
      </c>
      <c r="B402" s="15" t="s">
        <v>814</v>
      </c>
      <c r="C402" s="9" t="s">
        <v>611</v>
      </c>
      <c r="D402" s="16" t="s">
        <v>815</v>
      </c>
      <c r="E402" s="11"/>
    </row>
    <row r="403" spans="1:5" ht="25.5" customHeight="1">
      <c r="A403" s="7">
        <v>401</v>
      </c>
      <c r="B403" s="15" t="s">
        <v>816</v>
      </c>
      <c r="C403" s="9" t="s">
        <v>611</v>
      </c>
      <c r="D403" s="16" t="s">
        <v>817</v>
      </c>
      <c r="E403" s="11"/>
    </row>
    <row r="404" spans="1:5" ht="25.5" customHeight="1">
      <c r="A404" s="7">
        <v>402</v>
      </c>
      <c r="B404" s="15" t="s">
        <v>818</v>
      </c>
      <c r="C404" s="9" t="s">
        <v>611</v>
      </c>
      <c r="D404" s="16" t="s">
        <v>819</v>
      </c>
      <c r="E404" s="11"/>
    </row>
    <row r="405" spans="1:5" ht="25.5" customHeight="1">
      <c r="A405" s="7">
        <v>403</v>
      </c>
      <c r="B405" s="8" t="s">
        <v>820</v>
      </c>
      <c r="C405" s="9" t="s">
        <v>611</v>
      </c>
      <c r="D405" s="8" t="s">
        <v>821</v>
      </c>
      <c r="E405" s="11"/>
    </row>
    <row r="406" spans="1:5" ht="25.5" customHeight="1">
      <c r="A406" s="7">
        <v>404</v>
      </c>
      <c r="B406" s="8" t="s">
        <v>822</v>
      </c>
      <c r="C406" s="9" t="s">
        <v>611</v>
      </c>
      <c r="D406" s="8" t="s">
        <v>823</v>
      </c>
      <c r="E406" s="11"/>
    </row>
    <row r="407" spans="1:5" ht="25.5" customHeight="1">
      <c r="A407" s="7">
        <v>405</v>
      </c>
      <c r="B407" s="8" t="s">
        <v>824</v>
      </c>
      <c r="C407" s="9" t="s">
        <v>611</v>
      </c>
      <c r="D407" s="8" t="s">
        <v>825</v>
      </c>
      <c r="E407" s="11"/>
    </row>
    <row r="408" spans="1:5" ht="25.5" customHeight="1">
      <c r="A408" s="7">
        <v>406</v>
      </c>
      <c r="B408" s="8" t="s">
        <v>826</v>
      </c>
      <c r="C408" s="9" t="s">
        <v>611</v>
      </c>
      <c r="D408" s="8" t="s">
        <v>827</v>
      </c>
      <c r="E408" s="11"/>
    </row>
    <row r="409" spans="1:5" ht="25.5" customHeight="1">
      <c r="A409" s="7">
        <v>407</v>
      </c>
      <c r="B409" s="8" t="s">
        <v>828</v>
      </c>
      <c r="C409" s="9" t="s">
        <v>611</v>
      </c>
      <c r="D409" s="8" t="s">
        <v>829</v>
      </c>
      <c r="E409" s="11"/>
    </row>
    <row r="410" spans="1:5" ht="25.5" customHeight="1">
      <c r="A410" s="7">
        <v>408</v>
      </c>
      <c r="B410" s="8" t="s">
        <v>830</v>
      </c>
      <c r="C410" s="9" t="s">
        <v>611</v>
      </c>
      <c r="D410" s="8" t="s">
        <v>831</v>
      </c>
      <c r="E410" s="11"/>
    </row>
    <row r="411" spans="1:5" ht="25.5" customHeight="1">
      <c r="A411" s="7">
        <v>409</v>
      </c>
      <c r="B411" s="8" t="s">
        <v>832</v>
      </c>
      <c r="C411" s="9" t="s">
        <v>611</v>
      </c>
      <c r="D411" s="8" t="s">
        <v>833</v>
      </c>
      <c r="E411" s="13"/>
    </row>
    <row r="412" spans="1:5" ht="25.5" customHeight="1">
      <c r="A412" s="7">
        <v>410</v>
      </c>
      <c r="B412" s="8" t="s">
        <v>834</v>
      </c>
      <c r="C412" s="9" t="s">
        <v>611</v>
      </c>
      <c r="D412" s="8" t="s">
        <v>835</v>
      </c>
      <c r="E412" s="11"/>
    </row>
    <row r="413" spans="1:5" ht="25.5" customHeight="1">
      <c r="A413" s="7">
        <v>411</v>
      </c>
      <c r="B413" s="8" t="s">
        <v>836</v>
      </c>
      <c r="C413" s="9" t="s">
        <v>611</v>
      </c>
      <c r="D413" s="8" t="s">
        <v>837</v>
      </c>
      <c r="E413" s="11"/>
    </row>
    <row r="414" spans="1:5" ht="25.5" customHeight="1">
      <c r="A414" s="7">
        <v>412</v>
      </c>
      <c r="B414" s="12" t="s">
        <v>838</v>
      </c>
      <c r="C414" s="9" t="s">
        <v>611</v>
      </c>
      <c r="D414" s="12" t="s">
        <v>839</v>
      </c>
      <c r="E414" s="20" t="s">
        <v>781</v>
      </c>
    </row>
    <row r="415" spans="1:5" ht="25.5" customHeight="1">
      <c r="A415" s="7">
        <v>413</v>
      </c>
      <c r="B415" s="8" t="s">
        <v>840</v>
      </c>
      <c r="C415" s="9" t="s">
        <v>611</v>
      </c>
      <c r="D415" s="8" t="s">
        <v>841</v>
      </c>
      <c r="E415" s="18"/>
    </row>
    <row r="416" spans="1:5" ht="25.5" customHeight="1">
      <c r="A416" s="7">
        <v>414</v>
      </c>
      <c r="B416" s="8" t="s">
        <v>842</v>
      </c>
      <c r="C416" s="9" t="s">
        <v>611</v>
      </c>
      <c r="D416" s="8" t="s">
        <v>843</v>
      </c>
      <c r="E416" s="18"/>
    </row>
    <row r="417" spans="1:5" ht="25.5" customHeight="1">
      <c r="A417" s="7">
        <v>415</v>
      </c>
      <c r="B417" s="8" t="s">
        <v>844</v>
      </c>
      <c r="C417" s="9" t="s">
        <v>611</v>
      </c>
      <c r="D417" s="8" t="s">
        <v>845</v>
      </c>
      <c r="E417" s="18"/>
    </row>
    <row r="418" spans="1:5" ht="25.5" customHeight="1">
      <c r="A418" s="7">
        <v>416</v>
      </c>
      <c r="B418" s="8" t="s">
        <v>846</v>
      </c>
      <c r="C418" s="9" t="s">
        <v>611</v>
      </c>
      <c r="D418" s="8" t="s">
        <v>847</v>
      </c>
      <c r="E418" s="18"/>
    </row>
    <row r="419" spans="1:5" ht="25.5" customHeight="1">
      <c r="A419" s="7">
        <v>417</v>
      </c>
      <c r="B419" s="8" t="s">
        <v>848</v>
      </c>
      <c r="C419" s="9" t="s">
        <v>611</v>
      </c>
      <c r="D419" s="8" t="s">
        <v>849</v>
      </c>
      <c r="E419" s="18"/>
    </row>
    <row r="420" spans="1:5" ht="25.5" customHeight="1">
      <c r="A420" s="7">
        <v>418</v>
      </c>
      <c r="B420" s="12" t="s">
        <v>850</v>
      </c>
      <c r="C420" s="9" t="s">
        <v>611</v>
      </c>
      <c r="D420" s="12" t="s">
        <v>851</v>
      </c>
      <c r="E420" s="18"/>
    </row>
    <row r="421" spans="1:5" ht="25.5" customHeight="1">
      <c r="A421" s="7">
        <v>419</v>
      </c>
      <c r="B421" s="12" t="s">
        <v>852</v>
      </c>
      <c r="C421" s="9" t="s">
        <v>611</v>
      </c>
      <c r="D421" s="12" t="s">
        <v>853</v>
      </c>
      <c r="E421" s="18"/>
    </row>
    <row r="422" spans="1:5" ht="25.5" customHeight="1">
      <c r="A422" s="7">
        <v>420</v>
      </c>
      <c r="B422" s="8" t="s">
        <v>854</v>
      </c>
      <c r="C422" s="9" t="s">
        <v>611</v>
      </c>
      <c r="D422" s="8" t="s">
        <v>855</v>
      </c>
      <c r="E422" s="18"/>
    </row>
    <row r="423" spans="1:5" ht="25.5" customHeight="1">
      <c r="A423" s="7">
        <v>421</v>
      </c>
      <c r="B423" s="12" t="s">
        <v>856</v>
      </c>
      <c r="C423" s="9" t="s">
        <v>611</v>
      </c>
      <c r="D423" s="12" t="s">
        <v>857</v>
      </c>
      <c r="E423" s="18"/>
    </row>
    <row r="424" spans="1:5" ht="25.5" customHeight="1">
      <c r="A424" s="7">
        <v>422</v>
      </c>
      <c r="B424" s="19" t="s">
        <v>858</v>
      </c>
      <c r="C424" s="9" t="s">
        <v>611</v>
      </c>
      <c r="D424" s="19" t="s">
        <v>859</v>
      </c>
      <c r="E424" s="18"/>
    </row>
    <row r="425" spans="1:5" ht="25.5" customHeight="1">
      <c r="A425" s="7">
        <v>423</v>
      </c>
      <c r="B425" s="19" t="s">
        <v>860</v>
      </c>
      <c r="C425" s="9" t="s">
        <v>611</v>
      </c>
      <c r="D425" s="19" t="s">
        <v>861</v>
      </c>
      <c r="E425" s="18"/>
    </row>
    <row r="426" spans="1:5" ht="25.5" customHeight="1">
      <c r="A426" s="7">
        <v>424</v>
      </c>
      <c r="B426" s="14" t="s">
        <v>862</v>
      </c>
      <c r="C426" s="9" t="s">
        <v>611</v>
      </c>
      <c r="D426" s="14" t="s">
        <v>863</v>
      </c>
      <c r="E426" s="18"/>
    </row>
    <row r="427" spans="1:5" ht="25.5" customHeight="1">
      <c r="A427" s="7">
        <v>425</v>
      </c>
      <c r="B427" s="14" t="s">
        <v>864</v>
      </c>
      <c r="C427" s="9" t="s">
        <v>611</v>
      </c>
      <c r="D427" s="14" t="s">
        <v>865</v>
      </c>
      <c r="E427" s="18"/>
    </row>
    <row r="428" spans="1:5" ht="25.5" customHeight="1">
      <c r="A428" s="7">
        <v>426</v>
      </c>
      <c r="B428" s="19" t="s">
        <v>866</v>
      </c>
      <c r="C428" s="9" t="s">
        <v>611</v>
      </c>
      <c r="D428" s="19" t="s">
        <v>867</v>
      </c>
      <c r="E428" s="18"/>
    </row>
    <row r="429" spans="1:5" ht="25.5" customHeight="1">
      <c r="A429" s="7">
        <v>427</v>
      </c>
      <c r="B429" s="14" t="s">
        <v>868</v>
      </c>
      <c r="C429" s="9" t="s">
        <v>611</v>
      </c>
      <c r="D429" s="14" t="s">
        <v>869</v>
      </c>
      <c r="E429" s="18"/>
    </row>
    <row r="430" spans="1:5" ht="25.5" customHeight="1">
      <c r="A430" s="7">
        <v>428</v>
      </c>
      <c r="B430" s="14" t="s">
        <v>870</v>
      </c>
      <c r="C430" s="9" t="s">
        <v>611</v>
      </c>
      <c r="D430" s="14" t="s">
        <v>871</v>
      </c>
      <c r="E430" s="18"/>
    </row>
    <row r="431" spans="1:5" ht="25.5" customHeight="1">
      <c r="A431" s="7">
        <v>429</v>
      </c>
      <c r="B431" s="19" t="s">
        <v>872</v>
      </c>
      <c r="C431" s="9" t="s">
        <v>611</v>
      </c>
      <c r="D431" s="19" t="s">
        <v>873</v>
      </c>
      <c r="E431" s="18"/>
    </row>
    <row r="432" spans="1:5" ht="25.5" customHeight="1">
      <c r="A432" s="7">
        <v>430</v>
      </c>
      <c r="B432" s="19" t="s">
        <v>874</v>
      </c>
      <c r="C432" s="9" t="s">
        <v>611</v>
      </c>
      <c r="D432" s="19" t="s">
        <v>875</v>
      </c>
      <c r="E432" s="18"/>
    </row>
    <row r="433" spans="1:5" ht="25.5" customHeight="1">
      <c r="A433" s="7">
        <v>431</v>
      </c>
      <c r="B433" s="14" t="s">
        <v>876</v>
      </c>
      <c r="C433" s="9" t="s">
        <v>611</v>
      </c>
      <c r="D433" s="14" t="s">
        <v>877</v>
      </c>
      <c r="E433" s="18"/>
    </row>
    <row r="434" spans="1:5" ht="25.5" customHeight="1">
      <c r="A434" s="7">
        <v>432</v>
      </c>
      <c r="B434" s="14" t="s">
        <v>878</v>
      </c>
      <c r="C434" s="9" t="s">
        <v>611</v>
      </c>
      <c r="D434" s="14" t="s">
        <v>879</v>
      </c>
      <c r="E434" s="18"/>
    </row>
    <row r="435" spans="1:5" ht="25.5" customHeight="1">
      <c r="A435" s="7">
        <v>433</v>
      </c>
      <c r="B435" s="14" t="s">
        <v>880</v>
      </c>
      <c r="C435" s="9" t="s">
        <v>611</v>
      </c>
      <c r="D435" s="14" t="s">
        <v>881</v>
      </c>
      <c r="E435" s="18"/>
    </row>
    <row r="436" spans="1:5" ht="25.5" customHeight="1">
      <c r="A436" s="7">
        <v>434</v>
      </c>
      <c r="B436" s="14" t="s">
        <v>882</v>
      </c>
      <c r="C436" s="9" t="s">
        <v>611</v>
      </c>
      <c r="D436" s="14" t="s">
        <v>883</v>
      </c>
      <c r="E436" s="18"/>
    </row>
    <row r="437" spans="1:5" ht="25.5" customHeight="1">
      <c r="A437" s="7">
        <v>435</v>
      </c>
      <c r="B437" s="17" t="s">
        <v>884</v>
      </c>
      <c r="C437" s="9" t="s">
        <v>611</v>
      </c>
      <c r="D437" s="14" t="s">
        <v>885</v>
      </c>
      <c r="E437" s="18"/>
    </row>
    <row r="438" spans="1:5" ht="25.5" customHeight="1">
      <c r="A438" s="7">
        <v>436</v>
      </c>
      <c r="B438" s="17" t="s">
        <v>886</v>
      </c>
      <c r="C438" s="9" t="s">
        <v>611</v>
      </c>
      <c r="D438" s="14" t="s">
        <v>887</v>
      </c>
      <c r="E438" s="18"/>
    </row>
    <row r="439" spans="1:5" ht="25.5" customHeight="1">
      <c r="A439" s="7">
        <v>437</v>
      </c>
      <c r="B439" s="17" t="s">
        <v>888</v>
      </c>
      <c r="C439" s="9" t="s">
        <v>611</v>
      </c>
      <c r="D439" s="14" t="s">
        <v>889</v>
      </c>
      <c r="E439" s="18"/>
    </row>
    <row r="440" spans="1:5" ht="25.5" customHeight="1">
      <c r="A440" s="7">
        <v>438</v>
      </c>
      <c r="B440" s="17" t="s">
        <v>890</v>
      </c>
      <c r="C440" s="9" t="s">
        <v>611</v>
      </c>
      <c r="D440" s="14" t="s">
        <v>891</v>
      </c>
      <c r="E440" s="18"/>
    </row>
    <row r="441" spans="1:5" ht="25.5" customHeight="1">
      <c r="A441" s="7">
        <v>439</v>
      </c>
      <c r="B441" s="17" t="s">
        <v>892</v>
      </c>
      <c r="C441" s="9" t="s">
        <v>611</v>
      </c>
      <c r="D441" s="14" t="s">
        <v>893</v>
      </c>
      <c r="E441" s="18"/>
    </row>
    <row r="442" spans="1:5" ht="25.5" customHeight="1">
      <c r="A442" s="7">
        <v>440</v>
      </c>
      <c r="B442" s="17" t="s">
        <v>894</v>
      </c>
      <c r="C442" s="9" t="s">
        <v>611</v>
      </c>
      <c r="D442" s="14" t="s">
        <v>895</v>
      </c>
      <c r="E442" s="18"/>
    </row>
    <row r="443" spans="1:5" ht="25.5" customHeight="1">
      <c r="A443" s="7">
        <v>441</v>
      </c>
      <c r="B443" s="17" t="s">
        <v>896</v>
      </c>
      <c r="C443" s="9" t="s">
        <v>611</v>
      </c>
      <c r="D443" s="21" t="s">
        <v>897</v>
      </c>
      <c r="E443" s="18"/>
    </row>
    <row r="444" spans="1:5" ht="25.5" customHeight="1">
      <c r="A444" s="7">
        <v>442</v>
      </c>
      <c r="B444" s="17" t="s">
        <v>898</v>
      </c>
      <c r="C444" s="9" t="s">
        <v>611</v>
      </c>
      <c r="D444" s="21" t="s">
        <v>899</v>
      </c>
      <c r="E444" s="18"/>
    </row>
    <row r="445" spans="1:5" ht="25.5" customHeight="1">
      <c r="A445" s="7">
        <v>443</v>
      </c>
      <c r="B445" s="17" t="s">
        <v>900</v>
      </c>
      <c r="C445" s="9" t="s">
        <v>611</v>
      </c>
      <c r="D445" s="21" t="s">
        <v>901</v>
      </c>
      <c r="E445" s="18"/>
    </row>
    <row r="446" spans="1:5" ht="25.5" customHeight="1">
      <c r="A446" s="7">
        <v>444</v>
      </c>
      <c r="B446" s="17" t="s">
        <v>902</v>
      </c>
      <c r="C446" s="9" t="s">
        <v>611</v>
      </c>
      <c r="D446" s="21" t="s">
        <v>903</v>
      </c>
      <c r="E446" s="18"/>
    </row>
    <row r="447" spans="1:5" ht="25.5" customHeight="1">
      <c r="A447" s="7">
        <v>445</v>
      </c>
      <c r="B447" s="8" t="s">
        <v>904</v>
      </c>
      <c r="C447" s="9" t="s">
        <v>905</v>
      </c>
      <c r="D447" s="8" t="s">
        <v>906</v>
      </c>
      <c r="E447" s="8"/>
    </row>
    <row r="448" spans="1:5" ht="25.5" customHeight="1">
      <c r="A448" s="7">
        <v>446</v>
      </c>
      <c r="B448" s="8" t="s">
        <v>907</v>
      </c>
      <c r="C448" s="9" t="s">
        <v>905</v>
      </c>
      <c r="D448" s="8" t="s">
        <v>908</v>
      </c>
      <c r="E448" s="10"/>
    </row>
    <row r="449" spans="1:5" ht="25.5" customHeight="1">
      <c r="A449" s="7">
        <v>447</v>
      </c>
      <c r="B449" s="8" t="s">
        <v>909</v>
      </c>
      <c r="C449" s="9" t="s">
        <v>905</v>
      </c>
      <c r="D449" s="8" t="s">
        <v>910</v>
      </c>
      <c r="E449" s="11"/>
    </row>
    <row r="450" spans="1:5" ht="25.5" customHeight="1">
      <c r="A450" s="7">
        <v>448</v>
      </c>
      <c r="B450" s="8" t="s">
        <v>911</v>
      </c>
      <c r="C450" s="9" t="s">
        <v>905</v>
      </c>
      <c r="D450" s="8" t="s">
        <v>912</v>
      </c>
      <c r="E450" s="11"/>
    </row>
    <row r="451" spans="1:5" ht="25.5" customHeight="1">
      <c r="A451" s="7">
        <v>449</v>
      </c>
      <c r="B451" s="8" t="s">
        <v>913</v>
      </c>
      <c r="C451" s="9" t="s">
        <v>905</v>
      </c>
      <c r="D451" s="8" t="s">
        <v>914</v>
      </c>
      <c r="E451" s="11"/>
    </row>
    <row r="452" spans="1:5" ht="25.5" customHeight="1">
      <c r="A452" s="7">
        <v>450</v>
      </c>
      <c r="B452" s="8" t="s">
        <v>915</v>
      </c>
      <c r="C452" s="9" t="s">
        <v>905</v>
      </c>
      <c r="D452" s="8" t="s">
        <v>916</v>
      </c>
      <c r="E452" s="11"/>
    </row>
    <row r="453" spans="1:5" ht="25.5" customHeight="1">
      <c r="A453" s="7">
        <v>451</v>
      </c>
      <c r="B453" s="8" t="s">
        <v>917</v>
      </c>
      <c r="C453" s="9" t="s">
        <v>905</v>
      </c>
      <c r="D453" s="8" t="s">
        <v>918</v>
      </c>
      <c r="E453" s="11"/>
    </row>
    <row r="454" spans="1:5" ht="25.5" customHeight="1">
      <c r="A454" s="7">
        <v>452</v>
      </c>
      <c r="B454" s="8" t="s">
        <v>919</v>
      </c>
      <c r="C454" s="9" t="s">
        <v>905</v>
      </c>
      <c r="D454" s="8" t="s">
        <v>920</v>
      </c>
      <c r="E454" s="11"/>
    </row>
    <row r="455" spans="1:5" ht="25.5" customHeight="1">
      <c r="A455" s="7">
        <v>453</v>
      </c>
      <c r="B455" s="8" t="s">
        <v>921</v>
      </c>
      <c r="C455" s="9" t="s">
        <v>905</v>
      </c>
      <c r="D455" s="8" t="s">
        <v>922</v>
      </c>
      <c r="E455" s="11"/>
    </row>
    <row r="456" spans="1:5" ht="25.5" customHeight="1">
      <c r="A456" s="7">
        <v>454</v>
      </c>
      <c r="B456" s="8" t="s">
        <v>923</v>
      </c>
      <c r="C456" s="9" t="s">
        <v>905</v>
      </c>
      <c r="D456" s="8" t="s">
        <v>924</v>
      </c>
      <c r="E456" s="13"/>
    </row>
    <row r="457" spans="1:5" ht="25.5" customHeight="1">
      <c r="A457" s="7">
        <v>455</v>
      </c>
      <c r="B457" s="8" t="s">
        <v>925</v>
      </c>
      <c r="C457" s="9" t="s">
        <v>905</v>
      </c>
      <c r="D457" s="8" t="s">
        <v>926</v>
      </c>
      <c r="E457" s="11"/>
    </row>
    <row r="458" spans="1:5" ht="25.5" customHeight="1">
      <c r="A458" s="7">
        <v>456</v>
      </c>
      <c r="B458" s="8" t="s">
        <v>927</v>
      </c>
      <c r="C458" s="12" t="s">
        <v>905</v>
      </c>
      <c r="D458" s="8" t="s">
        <v>928</v>
      </c>
      <c r="E458" s="11"/>
    </row>
    <row r="459" spans="1:5" ht="25.5" customHeight="1">
      <c r="A459" s="7">
        <v>457</v>
      </c>
      <c r="B459" s="8" t="s">
        <v>929</v>
      </c>
      <c r="C459" s="9" t="s">
        <v>905</v>
      </c>
      <c r="D459" s="8" t="s">
        <v>930</v>
      </c>
      <c r="E459" s="11"/>
    </row>
    <row r="460" spans="1:5" ht="25.5" customHeight="1">
      <c r="A460" s="7">
        <v>458</v>
      </c>
      <c r="B460" s="8" t="s">
        <v>931</v>
      </c>
      <c r="C460" s="9" t="s">
        <v>905</v>
      </c>
      <c r="D460" s="8" t="s">
        <v>932</v>
      </c>
      <c r="E460" s="11"/>
    </row>
    <row r="461" spans="1:5" ht="25.5" customHeight="1">
      <c r="A461" s="7">
        <v>459</v>
      </c>
      <c r="B461" s="8" t="s">
        <v>933</v>
      </c>
      <c r="C461" s="9" t="s">
        <v>905</v>
      </c>
      <c r="D461" s="8" t="s">
        <v>934</v>
      </c>
      <c r="E461" s="11"/>
    </row>
    <row r="462" spans="1:5" ht="25.5" customHeight="1">
      <c r="A462" s="7">
        <v>460</v>
      </c>
      <c r="B462" s="8" t="s">
        <v>935</v>
      </c>
      <c r="C462" s="9" t="s">
        <v>905</v>
      </c>
      <c r="D462" s="8" t="s">
        <v>936</v>
      </c>
      <c r="E462" s="11"/>
    </row>
    <row r="463" spans="1:5" ht="25.5" customHeight="1">
      <c r="A463" s="7">
        <v>461</v>
      </c>
      <c r="B463" s="8" t="s">
        <v>937</v>
      </c>
      <c r="C463" s="9" t="s">
        <v>905</v>
      </c>
      <c r="D463" s="8" t="s">
        <v>938</v>
      </c>
      <c r="E463" s="20" t="s">
        <v>939</v>
      </c>
    </row>
    <row r="464" spans="1:5" ht="25.5" customHeight="1">
      <c r="A464" s="7">
        <v>462</v>
      </c>
      <c r="B464" s="8" t="s">
        <v>940</v>
      </c>
      <c r="C464" s="9" t="s">
        <v>905</v>
      </c>
      <c r="D464" s="8" t="s">
        <v>941</v>
      </c>
      <c r="E464" s="11"/>
    </row>
    <row r="465" spans="1:5" ht="25.5" customHeight="1">
      <c r="A465" s="7">
        <v>463</v>
      </c>
      <c r="B465" s="8" t="s">
        <v>942</v>
      </c>
      <c r="C465" s="9" t="s">
        <v>905</v>
      </c>
      <c r="D465" s="8" t="s">
        <v>943</v>
      </c>
      <c r="E465" s="11"/>
    </row>
    <row r="466" spans="1:5" ht="25.5" customHeight="1">
      <c r="A466" s="7">
        <v>464</v>
      </c>
      <c r="B466" s="8" t="s">
        <v>944</v>
      </c>
      <c r="C466" s="9" t="s">
        <v>905</v>
      </c>
      <c r="D466" s="8" t="s">
        <v>945</v>
      </c>
      <c r="E466" s="11"/>
    </row>
    <row r="467" spans="1:5" ht="25.5" customHeight="1">
      <c r="A467" s="7">
        <v>465</v>
      </c>
      <c r="B467" s="8" t="s">
        <v>946</v>
      </c>
      <c r="C467" s="9" t="s">
        <v>905</v>
      </c>
      <c r="D467" s="8" t="s">
        <v>947</v>
      </c>
      <c r="E467" s="11"/>
    </row>
    <row r="468" spans="1:5" ht="25.5" customHeight="1">
      <c r="A468" s="7">
        <v>466</v>
      </c>
      <c r="B468" s="8" t="s">
        <v>948</v>
      </c>
      <c r="C468" s="9" t="s">
        <v>905</v>
      </c>
      <c r="D468" s="8" t="s">
        <v>949</v>
      </c>
      <c r="E468" s="11"/>
    </row>
    <row r="469" spans="1:5" ht="25.5" customHeight="1">
      <c r="A469" s="7">
        <v>467</v>
      </c>
      <c r="B469" s="12" t="s">
        <v>950</v>
      </c>
      <c r="C469" s="9" t="s">
        <v>905</v>
      </c>
      <c r="D469" s="12" t="s">
        <v>951</v>
      </c>
      <c r="E469" s="11"/>
    </row>
    <row r="470" spans="1:5" ht="25.5" customHeight="1">
      <c r="A470" s="7">
        <v>468</v>
      </c>
      <c r="B470" s="12" t="s">
        <v>952</v>
      </c>
      <c r="C470" s="9" t="s">
        <v>905</v>
      </c>
      <c r="D470" s="12" t="s">
        <v>953</v>
      </c>
      <c r="E470" s="11"/>
    </row>
    <row r="471" spans="1:5" ht="25.5" customHeight="1">
      <c r="A471" s="7">
        <v>469</v>
      </c>
      <c r="B471" s="12" t="s">
        <v>954</v>
      </c>
      <c r="C471" s="9" t="s">
        <v>905</v>
      </c>
      <c r="D471" s="12" t="s">
        <v>955</v>
      </c>
      <c r="E471" s="13"/>
    </row>
    <row r="472" spans="1:5" ht="25.5" customHeight="1">
      <c r="A472" s="7">
        <v>470</v>
      </c>
      <c r="B472" s="8" t="s">
        <v>956</v>
      </c>
      <c r="C472" s="9" t="s">
        <v>905</v>
      </c>
      <c r="D472" s="8" t="s">
        <v>957</v>
      </c>
      <c r="E472" s="11"/>
    </row>
    <row r="473" spans="1:5" ht="25.5" customHeight="1">
      <c r="A473" s="7">
        <v>471</v>
      </c>
      <c r="B473" s="8" t="s">
        <v>958</v>
      </c>
      <c r="C473" s="9" t="s">
        <v>905</v>
      </c>
      <c r="D473" s="8" t="s">
        <v>959</v>
      </c>
      <c r="E473" s="11"/>
    </row>
    <row r="474" spans="1:5" ht="25.5" customHeight="1">
      <c r="A474" s="7">
        <v>472</v>
      </c>
      <c r="B474" s="8" t="s">
        <v>960</v>
      </c>
      <c r="C474" s="9" t="s">
        <v>905</v>
      </c>
      <c r="D474" s="8" t="s">
        <v>961</v>
      </c>
      <c r="E474" s="13"/>
    </row>
    <row r="475" spans="1:5" ht="25.5" customHeight="1">
      <c r="A475" s="7">
        <v>473</v>
      </c>
      <c r="B475" s="8" t="s">
        <v>962</v>
      </c>
      <c r="C475" s="9" t="s">
        <v>905</v>
      </c>
      <c r="D475" s="8" t="s">
        <v>963</v>
      </c>
      <c r="E475" s="11"/>
    </row>
    <row r="476" spans="1:5" ht="25.5" customHeight="1">
      <c r="A476" s="7">
        <v>474</v>
      </c>
      <c r="B476" s="8" t="s">
        <v>964</v>
      </c>
      <c r="C476" s="9" t="s">
        <v>905</v>
      </c>
      <c r="D476" s="8" t="s">
        <v>965</v>
      </c>
      <c r="E476" s="11"/>
    </row>
    <row r="477" spans="1:5" ht="25.5" customHeight="1">
      <c r="A477" s="7">
        <v>475</v>
      </c>
      <c r="B477" s="8" t="s">
        <v>966</v>
      </c>
      <c r="C477" s="9" t="s">
        <v>905</v>
      </c>
      <c r="D477" s="8" t="s">
        <v>967</v>
      </c>
      <c r="E477" s="11"/>
    </row>
    <row r="478" spans="1:5" ht="25.5" customHeight="1">
      <c r="A478" s="7">
        <v>476</v>
      </c>
      <c r="B478" s="8" t="s">
        <v>968</v>
      </c>
      <c r="C478" s="12" t="s">
        <v>905</v>
      </c>
      <c r="D478" s="8" t="s">
        <v>969</v>
      </c>
      <c r="E478" s="11"/>
    </row>
    <row r="479" spans="1:5" ht="25.5" customHeight="1">
      <c r="A479" s="7">
        <v>477</v>
      </c>
      <c r="B479" s="8" t="s">
        <v>970</v>
      </c>
      <c r="C479" s="9" t="s">
        <v>905</v>
      </c>
      <c r="D479" s="8" t="s">
        <v>971</v>
      </c>
      <c r="E479" s="11"/>
    </row>
    <row r="480" spans="1:5" ht="25.5" customHeight="1">
      <c r="A480" s="7">
        <v>478</v>
      </c>
      <c r="B480" s="12" t="s">
        <v>972</v>
      </c>
      <c r="C480" s="9" t="s">
        <v>905</v>
      </c>
      <c r="D480" s="12" t="s">
        <v>973</v>
      </c>
      <c r="E480" s="11"/>
    </row>
    <row r="481" spans="1:5" ht="25.5" customHeight="1">
      <c r="A481" s="7">
        <v>479</v>
      </c>
      <c r="B481" s="8" t="s">
        <v>974</v>
      </c>
      <c r="C481" s="9" t="s">
        <v>905</v>
      </c>
      <c r="D481" s="8" t="s">
        <v>975</v>
      </c>
      <c r="E481" s="11"/>
    </row>
    <row r="482" spans="1:5" ht="25.5" customHeight="1">
      <c r="A482" s="7">
        <v>480</v>
      </c>
      <c r="B482" s="12" t="s">
        <v>976</v>
      </c>
      <c r="C482" s="9" t="s">
        <v>905</v>
      </c>
      <c r="D482" s="12" t="s">
        <v>977</v>
      </c>
      <c r="E482" s="11"/>
    </row>
    <row r="483" spans="1:5" ht="25.5" customHeight="1">
      <c r="A483" s="7">
        <v>481</v>
      </c>
      <c r="B483" s="12" t="s">
        <v>978</v>
      </c>
      <c r="C483" s="9" t="s">
        <v>905</v>
      </c>
      <c r="D483" s="12" t="s">
        <v>979</v>
      </c>
      <c r="E483" s="11"/>
    </row>
    <row r="484" spans="1:5" ht="25.5" customHeight="1">
      <c r="A484" s="7">
        <v>482</v>
      </c>
      <c r="B484" s="8" t="s">
        <v>980</v>
      </c>
      <c r="C484" s="9" t="s">
        <v>905</v>
      </c>
      <c r="D484" s="8" t="s">
        <v>981</v>
      </c>
      <c r="E484" s="11"/>
    </row>
    <row r="485" spans="1:5" ht="25.5" customHeight="1">
      <c r="A485" s="7">
        <v>483</v>
      </c>
      <c r="B485" s="8" t="s">
        <v>982</v>
      </c>
      <c r="C485" s="9" t="s">
        <v>905</v>
      </c>
      <c r="D485" s="8" t="s">
        <v>983</v>
      </c>
      <c r="E485" s="11"/>
    </row>
    <row r="486" spans="1:5" ht="25.5" customHeight="1">
      <c r="A486" s="7">
        <v>484</v>
      </c>
      <c r="B486" s="8" t="s">
        <v>984</v>
      </c>
      <c r="C486" s="9" t="s">
        <v>905</v>
      </c>
      <c r="D486" s="8" t="s">
        <v>985</v>
      </c>
      <c r="E486" s="11"/>
    </row>
    <row r="487" spans="1:5" ht="25.5" customHeight="1">
      <c r="A487" s="7">
        <v>485</v>
      </c>
      <c r="B487" s="8" t="s">
        <v>986</v>
      </c>
      <c r="C487" s="9" t="s">
        <v>905</v>
      </c>
      <c r="D487" s="8" t="s">
        <v>987</v>
      </c>
      <c r="E487" s="11"/>
    </row>
    <row r="488" spans="1:5" ht="25.5" customHeight="1">
      <c r="A488" s="7">
        <v>486</v>
      </c>
      <c r="B488" s="15" t="s">
        <v>988</v>
      </c>
      <c r="C488" s="9" t="s">
        <v>905</v>
      </c>
      <c r="D488" s="16" t="s">
        <v>989</v>
      </c>
      <c r="E488" s="11"/>
    </row>
    <row r="489" spans="1:5" ht="25.5" customHeight="1">
      <c r="A489" s="7">
        <v>487</v>
      </c>
      <c r="B489" s="15" t="s">
        <v>990</v>
      </c>
      <c r="C489" s="9" t="s">
        <v>905</v>
      </c>
      <c r="D489" s="16" t="s">
        <v>991</v>
      </c>
      <c r="E489" s="11"/>
    </row>
    <row r="490" spans="1:5" ht="25.5" customHeight="1">
      <c r="A490" s="7">
        <v>488</v>
      </c>
      <c r="B490" s="15" t="s">
        <v>992</v>
      </c>
      <c r="C490" s="9" t="s">
        <v>905</v>
      </c>
      <c r="D490" s="16" t="s">
        <v>993</v>
      </c>
      <c r="E490" s="11"/>
    </row>
    <row r="491" spans="1:5" ht="25.5" customHeight="1">
      <c r="A491" s="7">
        <v>489</v>
      </c>
      <c r="B491" s="15" t="s">
        <v>994</v>
      </c>
      <c r="C491" s="9" t="s">
        <v>905</v>
      </c>
      <c r="D491" s="16" t="s">
        <v>995</v>
      </c>
      <c r="E491" s="11"/>
    </row>
    <row r="492" spans="1:5" ht="25.5" customHeight="1">
      <c r="A492" s="7">
        <v>490</v>
      </c>
      <c r="B492" s="15" t="s">
        <v>996</v>
      </c>
      <c r="C492" s="9" t="s">
        <v>905</v>
      </c>
      <c r="D492" s="16" t="s">
        <v>997</v>
      </c>
      <c r="E492" s="11"/>
    </row>
    <row r="493" spans="1:5" ht="25.5" customHeight="1">
      <c r="A493" s="7">
        <v>491</v>
      </c>
      <c r="B493" s="15" t="s">
        <v>998</v>
      </c>
      <c r="C493" s="9" t="s">
        <v>905</v>
      </c>
      <c r="D493" s="16" t="s">
        <v>999</v>
      </c>
      <c r="E493" s="11"/>
    </row>
    <row r="494" spans="1:5" ht="25.5" customHeight="1">
      <c r="A494" s="7">
        <v>492</v>
      </c>
      <c r="B494" s="12" t="s">
        <v>1000</v>
      </c>
      <c r="C494" s="9" t="s">
        <v>905</v>
      </c>
      <c r="D494" s="12" t="s">
        <v>1001</v>
      </c>
      <c r="E494" s="11"/>
    </row>
    <row r="495" spans="1:5" ht="25.5" customHeight="1">
      <c r="A495" s="7">
        <v>493</v>
      </c>
      <c r="B495" s="8" t="s">
        <v>1002</v>
      </c>
      <c r="C495" s="8" t="s">
        <v>905</v>
      </c>
      <c r="D495" s="8" t="s">
        <v>1003</v>
      </c>
      <c r="E495" s="13"/>
    </row>
    <row r="496" spans="1:5" ht="25.5" customHeight="1">
      <c r="A496" s="7">
        <v>494</v>
      </c>
      <c r="B496" s="8" t="s">
        <v>1004</v>
      </c>
      <c r="C496" s="8" t="s">
        <v>905</v>
      </c>
      <c r="D496" s="8" t="s">
        <v>1005</v>
      </c>
      <c r="E496" s="11"/>
    </row>
    <row r="497" spans="1:5" ht="25.5" customHeight="1">
      <c r="A497" s="7">
        <v>495</v>
      </c>
      <c r="B497" s="12" t="s">
        <v>1006</v>
      </c>
      <c r="C497" s="8" t="s">
        <v>905</v>
      </c>
      <c r="D497" s="12" t="s">
        <v>1007</v>
      </c>
      <c r="E497" s="18"/>
    </row>
    <row r="498" spans="1:5" ht="25.5" customHeight="1">
      <c r="A498" s="7">
        <v>496</v>
      </c>
      <c r="B498" s="8" t="s">
        <v>1008</v>
      </c>
      <c r="C498" s="8" t="s">
        <v>905</v>
      </c>
      <c r="D498" s="8" t="s">
        <v>1009</v>
      </c>
      <c r="E498" s="18"/>
    </row>
    <row r="499" spans="1:5" ht="25.5" customHeight="1">
      <c r="A499" s="7">
        <v>497</v>
      </c>
      <c r="B499" s="8" t="s">
        <v>1010</v>
      </c>
      <c r="C499" s="8" t="s">
        <v>905</v>
      </c>
      <c r="D499" s="8" t="s">
        <v>1011</v>
      </c>
      <c r="E499" s="18"/>
    </row>
    <row r="500" spans="1:5" ht="25.5" customHeight="1">
      <c r="A500" s="7">
        <v>498</v>
      </c>
      <c r="B500" s="14" t="s">
        <v>1012</v>
      </c>
      <c r="C500" s="14" t="s">
        <v>905</v>
      </c>
      <c r="D500" s="14" t="s">
        <v>1013</v>
      </c>
      <c r="E500" s="18"/>
    </row>
    <row r="501" spans="1:5" ht="25.5" customHeight="1">
      <c r="A501" s="7">
        <v>499</v>
      </c>
      <c r="B501" s="14" t="s">
        <v>1014</v>
      </c>
      <c r="C501" s="14" t="s">
        <v>905</v>
      </c>
      <c r="D501" s="14" t="s">
        <v>1015</v>
      </c>
      <c r="E501" s="18"/>
    </row>
    <row r="502" spans="1:5" ht="25.5" customHeight="1">
      <c r="A502" s="7">
        <v>500</v>
      </c>
      <c r="B502" s="14" t="s">
        <v>1016</v>
      </c>
      <c r="C502" s="14" t="s">
        <v>905</v>
      </c>
      <c r="D502" s="14" t="s">
        <v>1017</v>
      </c>
      <c r="E502" s="18"/>
    </row>
    <row r="503" spans="1:5" ht="25.5" customHeight="1">
      <c r="A503" s="7">
        <v>501</v>
      </c>
      <c r="B503" s="14" t="s">
        <v>1018</v>
      </c>
      <c r="C503" s="14" t="s">
        <v>905</v>
      </c>
      <c r="D503" s="14" t="s">
        <v>1019</v>
      </c>
      <c r="E503" s="18"/>
    </row>
    <row r="504" spans="1:5" ht="25.5" customHeight="1">
      <c r="A504" s="7">
        <v>502</v>
      </c>
      <c r="B504" s="14" t="s">
        <v>1020</v>
      </c>
      <c r="C504" s="14" t="s">
        <v>905</v>
      </c>
      <c r="D504" s="14" t="s">
        <v>1021</v>
      </c>
      <c r="E504" s="18"/>
    </row>
    <row r="505" spans="1:5" ht="25.5" customHeight="1">
      <c r="A505" s="7">
        <v>503</v>
      </c>
      <c r="B505" s="19" t="s">
        <v>1022</v>
      </c>
      <c r="C505" s="14" t="s">
        <v>905</v>
      </c>
      <c r="D505" s="19" t="s">
        <v>1023</v>
      </c>
      <c r="E505" s="18"/>
    </row>
    <row r="506" spans="1:5" ht="25.5" customHeight="1">
      <c r="A506" s="7">
        <v>504</v>
      </c>
      <c r="B506" s="14" t="s">
        <v>1024</v>
      </c>
      <c r="C506" s="14" t="s">
        <v>905</v>
      </c>
      <c r="D506" s="14" t="s">
        <v>1025</v>
      </c>
      <c r="E506" s="18"/>
    </row>
    <row r="507" spans="1:5" ht="25.5" customHeight="1">
      <c r="A507" s="7">
        <v>505</v>
      </c>
      <c r="B507" s="14" t="s">
        <v>1026</v>
      </c>
      <c r="C507" s="14" t="s">
        <v>905</v>
      </c>
      <c r="D507" s="14" t="s">
        <v>1027</v>
      </c>
      <c r="E507" s="18"/>
    </row>
    <row r="508" spans="1:5" ht="25.5" customHeight="1">
      <c r="A508" s="7">
        <v>506</v>
      </c>
      <c r="B508" s="14" t="s">
        <v>1028</v>
      </c>
      <c r="C508" s="14" t="s">
        <v>905</v>
      </c>
      <c r="D508" s="14" t="s">
        <v>1029</v>
      </c>
      <c r="E508" s="18"/>
    </row>
    <row r="509" spans="1:5" ht="25.5" customHeight="1">
      <c r="A509" s="7">
        <v>507</v>
      </c>
      <c r="B509" s="14" t="s">
        <v>1030</v>
      </c>
      <c r="C509" s="14" t="s">
        <v>905</v>
      </c>
      <c r="D509" s="14" t="s">
        <v>1031</v>
      </c>
      <c r="E509" s="18"/>
    </row>
    <row r="510" spans="1:5" ht="25.5" customHeight="1">
      <c r="A510" s="7">
        <v>508</v>
      </c>
      <c r="B510" s="14" t="s">
        <v>1032</v>
      </c>
      <c r="C510" s="14" t="s">
        <v>905</v>
      </c>
      <c r="D510" s="14" t="s">
        <v>1033</v>
      </c>
      <c r="E510" s="18"/>
    </row>
    <row r="511" spans="1:5" ht="25.5" customHeight="1">
      <c r="A511" s="7">
        <v>509</v>
      </c>
      <c r="B511" s="14" t="s">
        <v>1034</v>
      </c>
      <c r="C511" s="14" t="s">
        <v>905</v>
      </c>
      <c r="D511" s="14" t="s">
        <v>1035</v>
      </c>
      <c r="E511" s="18"/>
    </row>
    <row r="512" spans="1:5" ht="25.5" customHeight="1">
      <c r="A512" s="7">
        <v>510</v>
      </c>
      <c r="B512" s="17" t="s">
        <v>1036</v>
      </c>
      <c r="C512" s="14" t="s">
        <v>905</v>
      </c>
      <c r="D512" s="14" t="s">
        <v>1037</v>
      </c>
      <c r="E512" s="18"/>
    </row>
    <row r="513" spans="1:5" ht="25.5" customHeight="1">
      <c r="A513" s="7">
        <v>511</v>
      </c>
      <c r="B513" s="17" t="s">
        <v>1038</v>
      </c>
      <c r="C513" s="14" t="s">
        <v>905</v>
      </c>
      <c r="D513" s="14" t="s">
        <v>1039</v>
      </c>
      <c r="E513" s="18"/>
    </row>
    <row r="514" spans="1:5" ht="25.5" customHeight="1">
      <c r="A514" s="7">
        <v>512</v>
      </c>
      <c r="B514" s="17" t="s">
        <v>1040</v>
      </c>
      <c r="C514" s="14" t="s">
        <v>905</v>
      </c>
      <c r="D514" s="14" t="s">
        <v>1041</v>
      </c>
      <c r="E514" s="18"/>
    </row>
    <row r="515" spans="1:5" ht="25.5" customHeight="1">
      <c r="A515" s="7">
        <v>513</v>
      </c>
      <c r="B515" s="17" t="s">
        <v>1042</v>
      </c>
      <c r="C515" s="14" t="s">
        <v>905</v>
      </c>
      <c r="D515" s="14" t="s">
        <v>1043</v>
      </c>
      <c r="E515" s="18"/>
    </row>
    <row r="516" spans="1:5" ht="25.5" customHeight="1">
      <c r="A516" s="7">
        <v>514</v>
      </c>
      <c r="B516" s="17" t="s">
        <v>1044</v>
      </c>
      <c r="C516" s="14" t="s">
        <v>905</v>
      </c>
      <c r="D516" s="14" t="s">
        <v>1045</v>
      </c>
      <c r="E516" s="18"/>
    </row>
    <row r="517" spans="1:5" ht="25.5" customHeight="1">
      <c r="A517" s="7">
        <v>515</v>
      </c>
      <c r="B517" s="17" t="s">
        <v>1046</v>
      </c>
      <c r="C517" s="14" t="s">
        <v>905</v>
      </c>
      <c r="D517" s="21" t="s">
        <v>1047</v>
      </c>
      <c r="E517" s="18"/>
    </row>
    <row r="518" spans="1:5" ht="25.5" customHeight="1">
      <c r="A518" s="7">
        <v>516</v>
      </c>
      <c r="B518" s="17" t="s">
        <v>1048</v>
      </c>
      <c r="C518" s="14" t="s">
        <v>905</v>
      </c>
      <c r="D518" s="21" t="s">
        <v>1049</v>
      </c>
      <c r="E518" s="18"/>
    </row>
    <row r="519" spans="1:5" ht="25.5" customHeight="1">
      <c r="A519" s="7">
        <v>517</v>
      </c>
      <c r="B519" s="17" t="s">
        <v>1050</v>
      </c>
      <c r="C519" s="14" t="s">
        <v>905</v>
      </c>
      <c r="D519" s="21" t="s">
        <v>1051</v>
      </c>
      <c r="E519" s="18"/>
    </row>
    <row r="520" spans="1:5" ht="25.5" customHeight="1">
      <c r="A520" s="7">
        <v>518</v>
      </c>
      <c r="B520" s="17" t="s">
        <v>1052</v>
      </c>
      <c r="C520" s="14" t="s">
        <v>905</v>
      </c>
      <c r="D520" s="21" t="s">
        <v>1053</v>
      </c>
      <c r="E520" s="18"/>
    </row>
    <row r="521" spans="1:5" ht="25.5" customHeight="1">
      <c r="A521" s="7">
        <v>519</v>
      </c>
      <c r="B521" s="17" t="s">
        <v>1054</v>
      </c>
      <c r="C521" s="14" t="s">
        <v>905</v>
      </c>
      <c r="D521" s="21" t="s">
        <v>1055</v>
      </c>
      <c r="E521" s="18"/>
    </row>
    <row r="522" spans="1:5" ht="25.5" customHeight="1">
      <c r="A522" s="7">
        <v>520</v>
      </c>
      <c r="B522" s="17" t="s">
        <v>1056</v>
      </c>
      <c r="C522" s="14" t="s">
        <v>905</v>
      </c>
      <c r="D522" s="21" t="s">
        <v>1057</v>
      </c>
      <c r="E522" s="18"/>
    </row>
    <row r="523" spans="1:5" ht="25.5" customHeight="1">
      <c r="A523" s="7">
        <v>521</v>
      </c>
      <c r="B523" s="17" t="s">
        <v>1058</v>
      </c>
      <c r="C523" s="14" t="s">
        <v>905</v>
      </c>
      <c r="D523" s="21" t="s">
        <v>1059</v>
      </c>
      <c r="E523" s="18"/>
    </row>
    <row r="524" spans="1:5" ht="25.5" customHeight="1">
      <c r="A524" s="7">
        <v>522</v>
      </c>
      <c r="B524" s="17" t="s">
        <v>1060</v>
      </c>
      <c r="C524" s="14" t="s">
        <v>905</v>
      </c>
      <c r="D524" s="21" t="s">
        <v>1061</v>
      </c>
      <c r="E524" s="18"/>
    </row>
    <row r="525" spans="1:5" ht="25.5" customHeight="1">
      <c r="A525" s="7">
        <v>523</v>
      </c>
      <c r="B525" s="17" t="s">
        <v>1062</v>
      </c>
      <c r="C525" s="14" t="s">
        <v>905</v>
      </c>
      <c r="D525" s="21" t="s">
        <v>1063</v>
      </c>
      <c r="E525" s="18"/>
    </row>
    <row r="526" spans="1:5" ht="25.5" customHeight="1">
      <c r="A526" s="7">
        <v>524</v>
      </c>
      <c r="B526" s="17" t="s">
        <v>1064</v>
      </c>
      <c r="C526" s="14" t="s">
        <v>905</v>
      </c>
      <c r="D526" s="21" t="s">
        <v>1065</v>
      </c>
      <c r="E526" s="18"/>
    </row>
    <row r="527" spans="1:5" ht="25.5" customHeight="1">
      <c r="A527" s="7">
        <v>525</v>
      </c>
      <c r="B527" s="8" t="s">
        <v>1066</v>
      </c>
      <c r="C527" s="9" t="s">
        <v>1067</v>
      </c>
      <c r="D527" s="8" t="s">
        <v>1068</v>
      </c>
      <c r="E527" s="10"/>
    </row>
    <row r="528" spans="1:5" ht="25.5" customHeight="1">
      <c r="A528" s="7">
        <v>526</v>
      </c>
      <c r="B528" s="8" t="s">
        <v>1069</v>
      </c>
      <c r="C528" s="9" t="s">
        <v>1067</v>
      </c>
      <c r="D528" s="8" t="s">
        <v>1070</v>
      </c>
      <c r="E528" s="11"/>
    </row>
    <row r="529" spans="1:5" ht="25.5" customHeight="1">
      <c r="A529" s="7">
        <v>527</v>
      </c>
      <c r="B529" s="8" t="s">
        <v>1071</v>
      </c>
      <c r="C529" s="9" t="s">
        <v>1067</v>
      </c>
      <c r="D529" s="8" t="s">
        <v>1072</v>
      </c>
      <c r="E529" s="11"/>
    </row>
    <row r="530" spans="1:5" ht="25.5" customHeight="1">
      <c r="A530" s="7">
        <v>528</v>
      </c>
      <c r="B530" s="8" t="s">
        <v>1073</v>
      </c>
      <c r="C530" s="9" t="s">
        <v>1067</v>
      </c>
      <c r="D530" s="8" t="s">
        <v>1074</v>
      </c>
      <c r="E530" s="11"/>
    </row>
    <row r="531" spans="1:5" ht="25.5" customHeight="1">
      <c r="A531" s="7">
        <v>529</v>
      </c>
      <c r="B531" s="8" t="s">
        <v>1075</v>
      </c>
      <c r="C531" s="9" t="s">
        <v>1067</v>
      </c>
      <c r="D531" s="8" t="s">
        <v>1076</v>
      </c>
      <c r="E531" s="13"/>
    </row>
    <row r="532" spans="1:5" ht="25.5" customHeight="1">
      <c r="A532" s="7">
        <v>530</v>
      </c>
      <c r="B532" s="12" t="s">
        <v>1077</v>
      </c>
      <c r="C532" s="9" t="s">
        <v>1067</v>
      </c>
      <c r="D532" s="12" t="s">
        <v>1078</v>
      </c>
      <c r="E532" s="18"/>
    </row>
    <row r="533" spans="1:5" ht="25.5" customHeight="1">
      <c r="A533" s="7">
        <v>531</v>
      </c>
      <c r="B533" s="14" t="s">
        <v>1079</v>
      </c>
      <c r="C533" s="9" t="s">
        <v>1067</v>
      </c>
      <c r="D533" s="14" t="s">
        <v>1080</v>
      </c>
      <c r="E533" s="18"/>
    </row>
    <row r="534" spans="1:5" ht="25.5" customHeight="1">
      <c r="A534" s="7">
        <v>532</v>
      </c>
      <c r="B534" s="14" t="s">
        <v>1081</v>
      </c>
      <c r="C534" s="9" t="s">
        <v>1067</v>
      </c>
      <c r="D534" s="14" t="s">
        <v>1082</v>
      </c>
      <c r="E534" s="18"/>
    </row>
    <row r="535" spans="1:5" ht="25.5" customHeight="1">
      <c r="A535" s="7">
        <v>533</v>
      </c>
      <c r="B535" s="17" t="s">
        <v>1083</v>
      </c>
      <c r="C535" s="9" t="s">
        <v>1067</v>
      </c>
      <c r="D535" s="14" t="s">
        <v>1084</v>
      </c>
      <c r="E535" s="18"/>
    </row>
    <row r="536" spans="1:5" ht="25.5" customHeight="1">
      <c r="A536" s="7">
        <v>534</v>
      </c>
      <c r="B536" s="17" t="s">
        <v>1085</v>
      </c>
      <c r="C536" s="9" t="s">
        <v>1067</v>
      </c>
      <c r="D536" s="14" t="s">
        <v>1086</v>
      </c>
      <c r="E536" s="18"/>
    </row>
    <row r="537" spans="1:5" ht="25.5" customHeight="1">
      <c r="A537" s="7">
        <v>535</v>
      </c>
      <c r="B537" s="8" t="s">
        <v>1087</v>
      </c>
      <c r="C537" s="9" t="s">
        <v>1088</v>
      </c>
      <c r="D537" s="8" t="s">
        <v>1089</v>
      </c>
      <c r="E537" s="10"/>
    </row>
    <row r="538" spans="1:5" ht="25.5" customHeight="1">
      <c r="A538" s="7">
        <v>536</v>
      </c>
      <c r="B538" s="8" t="s">
        <v>1090</v>
      </c>
      <c r="C538" s="9" t="s">
        <v>1088</v>
      </c>
      <c r="D538" s="8" t="s">
        <v>1091</v>
      </c>
      <c r="E538" s="10"/>
    </row>
    <row r="539" spans="1:5" ht="25.5" customHeight="1">
      <c r="A539" s="7">
        <v>537</v>
      </c>
      <c r="B539" s="8" t="s">
        <v>1092</v>
      </c>
      <c r="C539" s="9" t="s">
        <v>1088</v>
      </c>
      <c r="D539" s="8" t="s">
        <v>1093</v>
      </c>
      <c r="E539" s="13"/>
    </row>
    <row r="540" spans="1:5" ht="25.5" customHeight="1">
      <c r="A540" s="7">
        <v>538</v>
      </c>
      <c r="B540" s="8" t="s">
        <v>1094</v>
      </c>
      <c r="C540" s="9" t="s">
        <v>1088</v>
      </c>
      <c r="D540" s="8" t="s">
        <v>1095</v>
      </c>
      <c r="E540" s="11"/>
    </row>
    <row r="541" spans="1:5" ht="25.5" customHeight="1">
      <c r="A541" s="7">
        <v>539</v>
      </c>
      <c r="B541" s="12" t="s">
        <v>1096</v>
      </c>
      <c r="C541" s="9" t="s">
        <v>1088</v>
      </c>
      <c r="D541" s="12" t="s">
        <v>1097</v>
      </c>
      <c r="E541" s="11"/>
    </row>
    <row r="542" spans="1:5" ht="25.5" customHeight="1">
      <c r="A542" s="7">
        <v>540</v>
      </c>
      <c r="B542" s="8" t="s">
        <v>1098</v>
      </c>
      <c r="C542" s="9" t="s">
        <v>1088</v>
      </c>
      <c r="D542" s="8" t="s">
        <v>1099</v>
      </c>
      <c r="E542" s="11"/>
    </row>
    <row r="543" spans="1:5" ht="25.5" customHeight="1">
      <c r="A543" s="7">
        <v>541</v>
      </c>
      <c r="B543" s="8" t="s">
        <v>1100</v>
      </c>
      <c r="C543" s="9" t="s">
        <v>1088</v>
      </c>
      <c r="D543" s="8" t="s">
        <v>1101</v>
      </c>
      <c r="E543" s="11"/>
    </row>
    <row r="544" spans="1:5" ht="25.5" customHeight="1">
      <c r="A544" s="7">
        <v>542</v>
      </c>
      <c r="B544" s="8" t="s">
        <v>1102</v>
      </c>
      <c r="C544" s="9" t="s">
        <v>1088</v>
      </c>
      <c r="D544" s="8" t="s">
        <v>1103</v>
      </c>
      <c r="E544" s="11"/>
    </row>
    <row r="545" spans="1:5" ht="25.5" customHeight="1">
      <c r="A545" s="7">
        <v>543</v>
      </c>
      <c r="B545" s="8" t="s">
        <v>1104</v>
      </c>
      <c r="C545" s="9" t="s">
        <v>1088</v>
      </c>
      <c r="D545" s="8" t="s">
        <v>1105</v>
      </c>
      <c r="E545" s="11"/>
    </row>
    <row r="546" spans="1:5" ht="25.5" customHeight="1">
      <c r="A546" s="7">
        <v>544</v>
      </c>
      <c r="B546" s="8" t="s">
        <v>1106</v>
      </c>
      <c r="C546" s="9" t="s">
        <v>1088</v>
      </c>
      <c r="D546" s="8" t="s">
        <v>1107</v>
      </c>
      <c r="E546" s="11"/>
    </row>
    <row r="547" spans="1:5" ht="25.5" customHeight="1">
      <c r="A547" s="7">
        <v>545</v>
      </c>
      <c r="B547" s="8" t="s">
        <v>1108</v>
      </c>
      <c r="C547" s="9" t="s">
        <v>1088</v>
      </c>
      <c r="D547" s="8" t="s">
        <v>1109</v>
      </c>
      <c r="E547" s="11"/>
    </row>
    <row r="548" spans="1:5" ht="25.5" customHeight="1">
      <c r="A548" s="7">
        <v>546</v>
      </c>
      <c r="B548" s="8" t="s">
        <v>1110</v>
      </c>
      <c r="C548" s="9" t="s">
        <v>1088</v>
      </c>
      <c r="D548" s="8" t="s">
        <v>1111</v>
      </c>
      <c r="E548" s="11"/>
    </row>
    <row r="549" spans="1:5" ht="25.5" customHeight="1">
      <c r="A549" s="7">
        <v>547</v>
      </c>
      <c r="B549" s="8" t="s">
        <v>1112</v>
      </c>
      <c r="C549" s="9" t="s">
        <v>1088</v>
      </c>
      <c r="D549" s="8" t="s">
        <v>1113</v>
      </c>
      <c r="E549" s="11"/>
    </row>
    <row r="550" spans="1:5" ht="25.5" customHeight="1">
      <c r="A550" s="7">
        <v>548</v>
      </c>
      <c r="B550" s="8" t="s">
        <v>1114</v>
      </c>
      <c r="C550" s="9" t="s">
        <v>1088</v>
      </c>
      <c r="D550" s="8" t="s">
        <v>1115</v>
      </c>
      <c r="E550" s="13"/>
    </row>
    <row r="551" spans="1:5" ht="25.5" customHeight="1">
      <c r="A551" s="7">
        <v>549</v>
      </c>
      <c r="B551" s="8" t="s">
        <v>1116</v>
      </c>
      <c r="C551" s="9" t="s">
        <v>1088</v>
      </c>
      <c r="D551" s="8" t="s">
        <v>1117</v>
      </c>
      <c r="E551" s="11"/>
    </row>
    <row r="552" spans="1:5" ht="25.5" customHeight="1">
      <c r="A552" s="7">
        <v>550</v>
      </c>
      <c r="B552" s="8" t="s">
        <v>1118</v>
      </c>
      <c r="C552" s="9" t="s">
        <v>1088</v>
      </c>
      <c r="D552" s="8" t="s">
        <v>1119</v>
      </c>
      <c r="E552" s="11"/>
    </row>
    <row r="553" spans="1:5" ht="25.5" customHeight="1">
      <c r="A553" s="7">
        <v>551</v>
      </c>
      <c r="B553" s="8" t="s">
        <v>1120</v>
      </c>
      <c r="C553" s="9" t="s">
        <v>1088</v>
      </c>
      <c r="D553" s="8" t="s">
        <v>1121</v>
      </c>
      <c r="E553" s="11"/>
    </row>
    <row r="554" spans="1:5" ht="25.5" customHeight="1">
      <c r="A554" s="7">
        <v>552</v>
      </c>
      <c r="B554" s="8" t="s">
        <v>1122</v>
      </c>
      <c r="C554" s="9" t="s">
        <v>1088</v>
      </c>
      <c r="D554" s="8" t="s">
        <v>1123</v>
      </c>
      <c r="E554" s="11"/>
    </row>
    <row r="555" spans="1:5" ht="25.5" customHeight="1">
      <c r="A555" s="7">
        <v>553</v>
      </c>
      <c r="B555" s="8" t="s">
        <v>1124</v>
      </c>
      <c r="C555" s="9" t="s">
        <v>1088</v>
      </c>
      <c r="D555" s="8" t="s">
        <v>1125</v>
      </c>
      <c r="E555" s="11"/>
    </row>
    <row r="556" spans="1:5" ht="25.5" customHeight="1">
      <c r="A556" s="7">
        <v>554</v>
      </c>
      <c r="B556" s="8" t="s">
        <v>1126</v>
      </c>
      <c r="C556" s="9" t="s">
        <v>1088</v>
      </c>
      <c r="D556" s="8" t="s">
        <v>1127</v>
      </c>
      <c r="E556" s="11"/>
    </row>
    <row r="557" spans="1:5" ht="25.5" customHeight="1">
      <c r="A557" s="7">
        <v>555</v>
      </c>
      <c r="B557" s="8" t="s">
        <v>1128</v>
      </c>
      <c r="C557" s="9" t="s">
        <v>1088</v>
      </c>
      <c r="D557" s="8" t="s">
        <v>1129</v>
      </c>
      <c r="E557" s="11"/>
    </row>
    <row r="558" spans="1:5" ht="25.5" customHeight="1">
      <c r="A558" s="7">
        <v>556</v>
      </c>
      <c r="B558" s="8" t="s">
        <v>1130</v>
      </c>
      <c r="C558" s="9" t="s">
        <v>1088</v>
      </c>
      <c r="D558" s="8" t="s">
        <v>1131</v>
      </c>
      <c r="E558" s="11"/>
    </row>
    <row r="559" spans="1:5" ht="25.5" customHeight="1">
      <c r="A559" s="7">
        <v>557</v>
      </c>
      <c r="B559" s="8" t="s">
        <v>1132</v>
      </c>
      <c r="C559" s="9" t="s">
        <v>1088</v>
      </c>
      <c r="D559" s="8" t="s">
        <v>1133</v>
      </c>
      <c r="E559" s="11"/>
    </row>
    <row r="560" spans="1:5" ht="25.5" customHeight="1">
      <c r="A560" s="7">
        <v>558</v>
      </c>
      <c r="B560" s="8" t="s">
        <v>1134</v>
      </c>
      <c r="C560" s="9" t="s">
        <v>1088</v>
      </c>
      <c r="D560" s="8" t="s">
        <v>1135</v>
      </c>
      <c r="E560" s="11"/>
    </row>
    <row r="561" spans="1:5" ht="25.5" customHeight="1">
      <c r="A561" s="7">
        <v>559</v>
      </c>
      <c r="B561" s="8" t="s">
        <v>1136</v>
      </c>
      <c r="C561" s="9" t="s">
        <v>1088</v>
      </c>
      <c r="D561" s="8" t="s">
        <v>1137</v>
      </c>
      <c r="E561" s="11"/>
    </row>
    <row r="562" spans="1:5" ht="25.5" customHeight="1">
      <c r="A562" s="7">
        <v>560</v>
      </c>
      <c r="B562" s="12" t="s">
        <v>1138</v>
      </c>
      <c r="C562" s="9" t="s">
        <v>1088</v>
      </c>
      <c r="D562" s="12" t="s">
        <v>1139</v>
      </c>
      <c r="E562" s="11"/>
    </row>
    <row r="563" spans="1:5" ht="25.5" customHeight="1">
      <c r="A563" s="7">
        <v>561</v>
      </c>
      <c r="B563" s="12" t="s">
        <v>1140</v>
      </c>
      <c r="C563" s="9" t="s">
        <v>1088</v>
      </c>
      <c r="D563" s="12" t="s">
        <v>1141</v>
      </c>
      <c r="E563" s="11"/>
    </row>
    <row r="564" spans="1:5" ht="25.5" customHeight="1">
      <c r="A564" s="7">
        <v>562</v>
      </c>
      <c r="B564" s="12" t="s">
        <v>1142</v>
      </c>
      <c r="C564" s="9" t="s">
        <v>1088</v>
      </c>
      <c r="D564" s="12" t="s">
        <v>1143</v>
      </c>
      <c r="E564" s="13"/>
    </row>
    <row r="565" spans="1:5" ht="25.5" customHeight="1">
      <c r="A565" s="7">
        <v>563</v>
      </c>
      <c r="B565" s="12" t="s">
        <v>1144</v>
      </c>
      <c r="C565" s="9" t="s">
        <v>1088</v>
      </c>
      <c r="D565" s="12" t="s">
        <v>1145</v>
      </c>
      <c r="E565" s="11"/>
    </row>
    <row r="566" spans="1:5" ht="25.5" customHeight="1">
      <c r="A566" s="7">
        <v>564</v>
      </c>
      <c r="B566" s="12" t="s">
        <v>1146</v>
      </c>
      <c r="C566" s="9" t="s">
        <v>1088</v>
      </c>
      <c r="D566" s="12" t="s">
        <v>1147</v>
      </c>
      <c r="E566" s="11"/>
    </row>
    <row r="567" spans="1:5" ht="25.5" customHeight="1">
      <c r="A567" s="7">
        <v>565</v>
      </c>
      <c r="B567" s="8" t="s">
        <v>1148</v>
      </c>
      <c r="C567" s="12" t="s">
        <v>1088</v>
      </c>
      <c r="D567" s="8" t="s">
        <v>1149</v>
      </c>
      <c r="E567" s="11"/>
    </row>
    <row r="568" spans="1:5" ht="25.5" customHeight="1">
      <c r="A568" s="7">
        <v>566</v>
      </c>
      <c r="B568" s="8" t="s">
        <v>1150</v>
      </c>
      <c r="C568" s="9" t="s">
        <v>1088</v>
      </c>
      <c r="D568" s="8" t="s">
        <v>1151</v>
      </c>
      <c r="E568" s="11"/>
    </row>
    <row r="569" spans="1:5" ht="25.5" customHeight="1">
      <c r="A569" s="7">
        <v>567</v>
      </c>
      <c r="B569" s="8" t="s">
        <v>1152</v>
      </c>
      <c r="C569" s="9" t="s">
        <v>1088</v>
      </c>
      <c r="D569" s="8" t="s">
        <v>1153</v>
      </c>
      <c r="E569" s="11"/>
    </row>
    <row r="570" spans="1:5" ht="25.5" customHeight="1">
      <c r="A570" s="7">
        <v>568</v>
      </c>
      <c r="B570" s="8" t="s">
        <v>1154</v>
      </c>
      <c r="C570" s="9" t="s">
        <v>1088</v>
      </c>
      <c r="D570" s="8" t="s">
        <v>1155</v>
      </c>
      <c r="E570" s="11"/>
    </row>
    <row r="571" spans="1:5" ht="25.5" customHeight="1">
      <c r="A571" s="7">
        <v>569</v>
      </c>
      <c r="B571" s="8" t="s">
        <v>1156</v>
      </c>
      <c r="C571" s="9" t="s">
        <v>1088</v>
      </c>
      <c r="D571" s="8" t="s">
        <v>1157</v>
      </c>
      <c r="E571" s="11"/>
    </row>
    <row r="572" spans="1:5" ht="25.5" customHeight="1">
      <c r="A572" s="7">
        <v>570</v>
      </c>
      <c r="B572" s="8" t="s">
        <v>1158</v>
      </c>
      <c r="C572" s="9" t="s">
        <v>1088</v>
      </c>
      <c r="D572" s="8" t="s">
        <v>1159</v>
      </c>
      <c r="E572" s="11"/>
    </row>
    <row r="573" spans="1:5" ht="25.5" customHeight="1">
      <c r="A573" s="7">
        <v>571</v>
      </c>
      <c r="B573" s="12" t="s">
        <v>1160</v>
      </c>
      <c r="C573" s="9" t="s">
        <v>1088</v>
      </c>
      <c r="D573" s="12" t="s">
        <v>1161</v>
      </c>
      <c r="E573" s="11"/>
    </row>
    <row r="574" spans="1:5" ht="25.5" customHeight="1">
      <c r="A574" s="7">
        <v>572</v>
      </c>
      <c r="B574" s="8" t="s">
        <v>1162</v>
      </c>
      <c r="C574" s="9" t="s">
        <v>1088</v>
      </c>
      <c r="D574" s="8" t="s">
        <v>1163</v>
      </c>
      <c r="E574" s="13"/>
    </row>
    <row r="575" spans="1:5" ht="25.5" customHeight="1">
      <c r="A575" s="7">
        <v>573</v>
      </c>
      <c r="B575" s="8" t="s">
        <v>1164</v>
      </c>
      <c r="C575" s="12" t="s">
        <v>1088</v>
      </c>
      <c r="D575" s="8" t="s">
        <v>1165</v>
      </c>
      <c r="E575" s="11"/>
    </row>
    <row r="576" spans="1:5" ht="25.5" customHeight="1">
      <c r="A576" s="7">
        <v>574</v>
      </c>
      <c r="B576" s="8" t="s">
        <v>1166</v>
      </c>
      <c r="C576" s="9" t="s">
        <v>1088</v>
      </c>
      <c r="D576" s="8" t="s">
        <v>1167</v>
      </c>
      <c r="E576" s="11"/>
    </row>
    <row r="577" spans="1:5" ht="25.5" customHeight="1">
      <c r="A577" s="7">
        <v>575</v>
      </c>
      <c r="B577" s="8" t="s">
        <v>1168</v>
      </c>
      <c r="C577" s="9" t="s">
        <v>1088</v>
      </c>
      <c r="D577" s="8" t="s">
        <v>1169</v>
      </c>
      <c r="E577" s="11"/>
    </row>
    <row r="578" spans="1:5" ht="25.5" customHeight="1">
      <c r="A578" s="7">
        <v>576</v>
      </c>
      <c r="B578" s="8" t="s">
        <v>1170</v>
      </c>
      <c r="C578" s="9" t="s">
        <v>1088</v>
      </c>
      <c r="D578" s="8" t="s">
        <v>1171</v>
      </c>
      <c r="E578" s="13"/>
    </row>
    <row r="579" spans="1:5" ht="25.5" customHeight="1">
      <c r="A579" s="7">
        <v>577</v>
      </c>
      <c r="B579" s="12" t="s">
        <v>1172</v>
      </c>
      <c r="C579" s="17" t="s">
        <v>1088</v>
      </c>
      <c r="D579" s="12" t="s">
        <v>1173</v>
      </c>
      <c r="E579" s="11"/>
    </row>
    <row r="580" spans="1:5" ht="25.5" customHeight="1">
      <c r="A580" s="7">
        <v>578</v>
      </c>
      <c r="B580" s="8" t="s">
        <v>1174</v>
      </c>
      <c r="C580" s="17" t="s">
        <v>1088</v>
      </c>
      <c r="D580" s="8" t="s">
        <v>1175</v>
      </c>
      <c r="E580" s="11"/>
    </row>
    <row r="581" spans="1:5" ht="25.5" customHeight="1">
      <c r="A581" s="7">
        <v>579</v>
      </c>
      <c r="B581" s="8" t="s">
        <v>1176</v>
      </c>
      <c r="C581" s="8" t="s">
        <v>1088</v>
      </c>
      <c r="D581" s="8" t="s">
        <v>1177</v>
      </c>
      <c r="E581" s="11"/>
    </row>
    <row r="582" spans="1:5" ht="25.5" customHeight="1">
      <c r="A582" s="7">
        <v>580</v>
      </c>
      <c r="B582" s="8" t="s">
        <v>1178</v>
      </c>
      <c r="C582" s="8" t="s">
        <v>1088</v>
      </c>
      <c r="D582" s="8" t="s">
        <v>1179</v>
      </c>
      <c r="E582" s="11"/>
    </row>
    <row r="583" spans="1:5" ht="25.5" customHeight="1">
      <c r="A583" s="7">
        <v>581</v>
      </c>
      <c r="B583" s="8" t="s">
        <v>1180</v>
      </c>
      <c r="C583" s="8" t="s">
        <v>1088</v>
      </c>
      <c r="D583" s="8" t="s">
        <v>1181</v>
      </c>
      <c r="E583" s="11"/>
    </row>
    <row r="584" spans="1:5" ht="25.5" customHeight="1">
      <c r="A584" s="7">
        <v>582</v>
      </c>
      <c r="B584" s="8" t="s">
        <v>1182</v>
      </c>
      <c r="C584" s="8" t="s">
        <v>1088</v>
      </c>
      <c r="D584" s="8" t="s">
        <v>1183</v>
      </c>
      <c r="E584" s="11"/>
    </row>
    <row r="585" spans="1:5" ht="25.5" customHeight="1">
      <c r="A585" s="7">
        <v>583</v>
      </c>
      <c r="B585" s="8" t="s">
        <v>1184</v>
      </c>
      <c r="C585" s="8" t="s">
        <v>1088</v>
      </c>
      <c r="D585" s="8" t="s">
        <v>1185</v>
      </c>
      <c r="E585" s="11"/>
    </row>
    <row r="586" spans="1:5" ht="25.5" customHeight="1">
      <c r="A586" s="7">
        <v>584</v>
      </c>
      <c r="B586" s="8" t="s">
        <v>1186</v>
      </c>
      <c r="C586" s="8" t="s">
        <v>1088</v>
      </c>
      <c r="D586" s="8" t="s">
        <v>1187</v>
      </c>
      <c r="E586" s="13"/>
    </row>
    <row r="587" spans="1:5" ht="25.5" customHeight="1">
      <c r="A587" s="7">
        <v>585</v>
      </c>
      <c r="B587" s="8" t="s">
        <v>1188</v>
      </c>
      <c r="C587" s="8" t="s">
        <v>1088</v>
      </c>
      <c r="D587" s="8" t="s">
        <v>1189</v>
      </c>
      <c r="E587" s="18"/>
    </row>
    <row r="588" spans="1:5" ht="25.5" customHeight="1">
      <c r="A588" s="7">
        <v>586</v>
      </c>
      <c r="B588" s="8" t="s">
        <v>1190</v>
      </c>
      <c r="C588" s="8" t="s">
        <v>1088</v>
      </c>
      <c r="D588" s="8" t="s">
        <v>1191</v>
      </c>
      <c r="E588" s="18"/>
    </row>
    <row r="589" spans="1:5" ht="25.5" customHeight="1">
      <c r="A589" s="7">
        <v>587</v>
      </c>
      <c r="B589" s="12" t="s">
        <v>1192</v>
      </c>
      <c r="C589" s="8" t="s">
        <v>1088</v>
      </c>
      <c r="D589" s="12" t="s">
        <v>1193</v>
      </c>
      <c r="E589" s="18"/>
    </row>
    <row r="590" spans="1:5" ht="25.5" customHeight="1">
      <c r="A590" s="7">
        <v>588</v>
      </c>
      <c r="B590" s="12" t="s">
        <v>1194</v>
      </c>
      <c r="C590" s="8" t="s">
        <v>1088</v>
      </c>
      <c r="D590" s="12" t="s">
        <v>1195</v>
      </c>
      <c r="E590" s="18"/>
    </row>
    <row r="591" spans="1:5" ht="25.5" customHeight="1">
      <c r="A591" s="7">
        <v>589</v>
      </c>
      <c r="B591" s="14" t="s">
        <v>1196</v>
      </c>
      <c r="C591" s="8" t="s">
        <v>1088</v>
      </c>
      <c r="D591" s="14" t="s">
        <v>1197</v>
      </c>
      <c r="E591" s="18"/>
    </row>
    <row r="592" spans="1:5" ht="25.5" customHeight="1">
      <c r="A592" s="7">
        <v>590</v>
      </c>
      <c r="B592" s="14" t="s">
        <v>1198</v>
      </c>
      <c r="C592" s="8" t="s">
        <v>1088</v>
      </c>
      <c r="D592" s="14" t="s">
        <v>1199</v>
      </c>
      <c r="E592" s="18"/>
    </row>
    <row r="593" spans="1:5" ht="25.5" customHeight="1">
      <c r="A593" s="7">
        <v>591</v>
      </c>
      <c r="B593" s="14" t="s">
        <v>1200</v>
      </c>
      <c r="C593" s="8" t="s">
        <v>1088</v>
      </c>
      <c r="D593" s="14" t="s">
        <v>1201</v>
      </c>
      <c r="E593" s="18"/>
    </row>
    <row r="594" spans="1:5" ht="25.5" customHeight="1">
      <c r="A594" s="7">
        <v>592</v>
      </c>
      <c r="B594" s="17" t="s">
        <v>1202</v>
      </c>
      <c r="C594" s="8" t="s">
        <v>1088</v>
      </c>
      <c r="D594" s="14" t="s">
        <v>1203</v>
      </c>
      <c r="E594" s="18"/>
    </row>
    <row r="595" spans="1:5" ht="25.5" customHeight="1">
      <c r="A595" s="7">
        <v>593</v>
      </c>
      <c r="B595" s="17" t="s">
        <v>1204</v>
      </c>
      <c r="C595" s="8" t="s">
        <v>1088</v>
      </c>
      <c r="D595" s="14" t="s">
        <v>1205</v>
      </c>
      <c r="E595" s="18"/>
    </row>
    <row r="596" spans="1:5" ht="25.5" customHeight="1">
      <c r="A596" s="7">
        <v>594</v>
      </c>
      <c r="B596" s="17" t="s">
        <v>1206</v>
      </c>
      <c r="C596" s="8" t="s">
        <v>1088</v>
      </c>
      <c r="D596" s="14" t="s">
        <v>1207</v>
      </c>
      <c r="E596" s="18"/>
    </row>
    <row r="597" spans="1:5" ht="25.5" customHeight="1">
      <c r="A597" s="7">
        <v>595</v>
      </c>
      <c r="B597" s="17" t="s">
        <v>1208</v>
      </c>
      <c r="C597" s="8" t="s">
        <v>1088</v>
      </c>
      <c r="D597" s="14" t="s">
        <v>1209</v>
      </c>
      <c r="E597" s="18"/>
    </row>
    <row r="598" spans="1:5" ht="25.5" customHeight="1">
      <c r="A598" s="7">
        <v>596</v>
      </c>
      <c r="B598" s="17" t="s">
        <v>1210</v>
      </c>
      <c r="C598" s="8" t="s">
        <v>1088</v>
      </c>
      <c r="D598" s="21" t="s">
        <v>1211</v>
      </c>
      <c r="E598" s="18"/>
    </row>
    <row r="599" spans="1:5" ht="25.5" customHeight="1">
      <c r="A599" s="7">
        <v>597</v>
      </c>
      <c r="B599" s="17" t="s">
        <v>1212</v>
      </c>
      <c r="C599" s="17" t="s">
        <v>1088</v>
      </c>
      <c r="D599" s="21" t="s">
        <v>1213</v>
      </c>
      <c r="E599" s="18"/>
    </row>
    <row r="600" spans="1:5" ht="25.5" customHeight="1">
      <c r="A600" s="7">
        <v>598</v>
      </c>
      <c r="B600" s="8" t="s">
        <v>1214</v>
      </c>
      <c r="C600" s="9" t="s">
        <v>1215</v>
      </c>
      <c r="D600" s="8" t="s">
        <v>1216</v>
      </c>
      <c r="E600" s="8"/>
    </row>
    <row r="601" spans="1:5" ht="25.5" customHeight="1">
      <c r="A601" s="7">
        <v>599</v>
      </c>
      <c r="B601" s="8" t="s">
        <v>1217</v>
      </c>
      <c r="C601" s="9" t="s">
        <v>1215</v>
      </c>
      <c r="D601" s="8" t="s">
        <v>1218</v>
      </c>
      <c r="E601" s="8"/>
    </row>
    <row r="602" spans="1:5" ht="25.5" customHeight="1">
      <c r="A602" s="7">
        <v>600</v>
      </c>
      <c r="B602" s="8" t="s">
        <v>1219</v>
      </c>
      <c r="C602" s="9" t="s">
        <v>1215</v>
      </c>
      <c r="D602" s="8" t="s">
        <v>1220</v>
      </c>
      <c r="E602" s="11"/>
    </row>
    <row r="603" spans="1:5" ht="25.5" customHeight="1">
      <c r="A603" s="7">
        <v>601</v>
      </c>
      <c r="B603" s="12" t="s">
        <v>1221</v>
      </c>
      <c r="C603" s="9" t="s">
        <v>1215</v>
      </c>
      <c r="D603" s="12" t="s">
        <v>1222</v>
      </c>
      <c r="E603" s="11"/>
    </row>
    <row r="604" spans="1:5" ht="25.5" customHeight="1">
      <c r="A604" s="7">
        <v>602</v>
      </c>
      <c r="B604" s="8" t="s">
        <v>1223</v>
      </c>
      <c r="C604" s="9" t="s">
        <v>1215</v>
      </c>
      <c r="D604" s="8" t="s">
        <v>1224</v>
      </c>
      <c r="E604" s="11"/>
    </row>
    <row r="605" spans="1:5" ht="25.5" customHeight="1">
      <c r="A605" s="7">
        <v>603</v>
      </c>
      <c r="B605" s="8" t="s">
        <v>1225</v>
      </c>
      <c r="C605" s="9" t="s">
        <v>1215</v>
      </c>
      <c r="D605" s="8" t="s">
        <v>1226</v>
      </c>
      <c r="E605" s="11"/>
    </row>
    <row r="606" spans="1:5" ht="25.5" customHeight="1">
      <c r="A606" s="7">
        <v>604</v>
      </c>
      <c r="B606" s="12" t="s">
        <v>1227</v>
      </c>
      <c r="C606" s="9" t="s">
        <v>1215</v>
      </c>
      <c r="D606" s="12" t="s">
        <v>1228</v>
      </c>
      <c r="E606" s="11"/>
    </row>
    <row r="607" spans="1:5" ht="25.5" customHeight="1">
      <c r="A607" s="7">
        <v>605</v>
      </c>
      <c r="B607" s="8" t="s">
        <v>1229</v>
      </c>
      <c r="C607" s="9" t="s">
        <v>1215</v>
      </c>
      <c r="D607" s="8" t="s">
        <v>1230</v>
      </c>
      <c r="E607" s="11"/>
    </row>
    <row r="608" spans="1:5" ht="25.5" customHeight="1">
      <c r="A608" s="7">
        <v>606</v>
      </c>
      <c r="B608" s="8" t="s">
        <v>1231</v>
      </c>
      <c r="C608" s="9" t="s">
        <v>1215</v>
      </c>
      <c r="D608" s="8" t="s">
        <v>1232</v>
      </c>
      <c r="E608" s="11"/>
    </row>
    <row r="609" spans="1:5" ht="25.5" customHeight="1">
      <c r="A609" s="7">
        <v>607</v>
      </c>
      <c r="B609" s="8" t="s">
        <v>1233</v>
      </c>
      <c r="C609" s="9" t="s">
        <v>1215</v>
      </c>
      <c r="D609" s="8" t="s">
        <v>1234</v>
      </c>
      <c r="E609" s="13"/>
    </row>
    <row r="610" spans="1:5" ht="25.5" customHeight="1">
      <c r="A610" s="7">
        <v>608</v>
      </c>
      <c r="B610" s="8" t="s">
        <v>1235</v>
      </c>
      <c r="C610" s="9" t="s">
        <v>1215</v>
      </c>
      <c r="D610" s="8" t="s">
        <v>1236</v>
      </c>
      <c r="E610" s="11"/>
    </row>
    <row r="611" spans="1:5" ht="25.5" customHeight="1">
      <c r="A611" s="7">
        <v>609</v>
      </c>
      <c r="B611" s="8" t="s">
        <v>1237</v>
      </c>
      <c r="C611" s="9" t="s">
        <v>1215</v>
      </c>
      <c r="D611" s="8" t="s">
        <v>1238</v>
      </c>
      <c r="E611" s="11"/>
    </row>
    <row r="612" spans="1:5" ht="25.5" customHeight="1">
      <c r="A612" s="7">
        <v>610</v>
      </c>
      <c r="B612" s="8" t="s">
        <v>1239</v>
      </c>
      <c r="C612" s="9" t="s">
        <v>1215</v>
      </c>
      <c r="D612" s="8" t="s">
        <v>1240</v>
      </c>
      <c r="E612" s="11"/>
    </row>
    <row r="613" spans="1:5" ht="25.5" customHeight="1">
      <c r="A613" s="7">
        <v>611</v>
      </c>
      <c r="B613" s="8" t="s">
        <v>1241</v>
      </c>
      <c r="C613" s="9" t="s">
        <v>1215</v>
      </c>
      <c r="D613" s="8" t="s">
        <v>1242</v>
      </c>
      <c r="E613" s="11"/>
    </row>
    <row r="614" spans="1:5" ht="25.5" customHeight="1">
      <c r="A614" s="7">
        <v>612</v>
      </c>
      <c r="B614" s="8" t="s">
        <v>1243</v>
      </c>
      <c r="C614" s="9" t="s">
        <v>1215</v>
      </c>
      <c r="D614" s="8" t="s">
        <v>1244</v>
      </c>
      <c r="E614" s="11"/>
    </row>
    <row r="615" spans="1:5" ht="25.5" customHeight="1">
      <c r="A615" s="7">
        <v>613</v>
      </c>
      <c r="B615" s="8" t="s">
        <v>1245</v>
      </c>
      <c r="C615" s="9" t="s">
        <v>1215</v>
      </c>
      <c r="D615" s="8" t="s">
        <v>1246</v>
      </c>
      <c r="E615" s="11"/>
    </row>
    <row r="616" spans="1:5" ht="25.5" customHeight="1">
      <c r="A616" s="7">
        <v>614</v>
      </c>
      <c r="B616" s="8" t="s">
        <v>1247</v>
      </c>
      <c r="C616" s="9" t="s">
        <v>1215</v>
      </c>
      <c r="D616" s="8" t="s">
        <v>1248</v>
      </c>
      <c r="E616" s="11"/>
    </row>
    <row r="617" spans="1:5" ht="25.5" customHeight="1">
      <c r="A617" s="7">
        <v>615</v>
      </c>
      <c r="B617" s="8" t="s">
        <v>1249</v>
      </c>
      <c r="C617" s="9" t="s">
        <v>1215</v>
      </c>
      <c r="D617" s="8" t="s">
        <v>1250</v>
      </c>
      <c r="E617" s="11"/>
    </row>
    <row r="618" spans="1:5" ht="25.5" customHeight="1">
      <c r="A618" s="7">
        <v>616</v>
      </c>
      <c r="B618" s="8" t="s">
        <v>1251</v>
      </c>
      <c r="C618" s="9" t="s">
        <v>1215</v>
      </c>
      <c r="D618" s="8" t="s">
        <v>1252</v>
      </c>
      <c r="E618" s="11"/>
    </row>
    <row r="619" spans="1:5" ht="25.5" customHeight="1">
      <c r="A619" s="7">
        <v>617</v>
      </c>
      <c r="B619" s="8" t="s">
        <v>1253</v>
      </c>
      <c r="C619" s="9" t="s">
        <v>1215</v>
      </c>
      <c r="D619" s="8" t="s">
        <v>1254</v>
      </c>
      <c r="E619" s="11"/>
    </row>
    <row r="620" spans="1:5" ht="25.5" customHeight="1">
      <c r="A620" s="7">
        <v>618</v>
      </c>
      <c r="B620" s="8" t="s">
        <v>1255</v>
      </c>
      <c r="C620" s="9" t="s">
        <v>1215</v>
      </c>
      <c r="D620" s="8" t="s">
        <v>1256</v>
      </c>
      <c r="E620" s="11"/>
    </row>
    <row r="621" spans="1:5" ht="25.5" customHeight="1">
      <c r="A621" s="7">
        <v>619</v>
      </c>
      <c r="B621" s="8" t="s">
        <v>1257</v>
      </c>
      <c r="C621" s="9" t="s">
        <v>1215</v>
      </c>
      <c r="D621" s="8" t="s">
        <v>1258</v>
      </c>
      <c r="E621" s="11"/>
    </row>
    <row r="622" spans="1:5" ht="25.5" customHeight="1">
      <c r="A622" s="7">
        <v>620</v>
      </c>
      <c r="B622" s="12" t="s">
        <v>1259</v>
      </c>
      <c r="C622" s="9" t="s">
        <v>1215</v>
      </c>
      <c r="D622" s="12" t="s">
        <v>1260</v>
      </c>
      <c r="E622" s="11"/>
    </row>
    <row r="623" spans="1:5" ht="25.5" customHeight="1">
      <c r="A623" s="7">
        <v>621</v>
      </c>
      <c r="B623" s="12" t="s">
        <v>1261</v>
      </c>
      <c r="C623" s="9" t="s">
        <v>1215</v>
      </c>
      <c r="D623" s="12" t="s">
        <v>1262</v>
      </c>
      <c r="E623" s="11"/>
    </row>
    <row r="624" spans="1:5" ht="25.5" customHeight="1">
      <c r="A624" s="7">
        <v>622</v>
      </c>
      <c r="B624" s="8" t="s">
        <v>1263</v>
      </c>
      <c r="C624" s="12" t="s">
        <v>1215</v>
      </c>
      <c r="D624" s="8" t="s">
        <v>1264</v>
      </c>
      <c r="E624" s="11"/>
    </row>
    <row r="625" spans="1:5" ht="25.5" customHeight="1">
      <c r="A625" s="7">
        <v>623</v>
      </c>
      <c r="B625" s="8" t="s">
        <v>1265</v>
      </c>
      <c r="C625" s="9" t="s">
        <v>1215</v>
      </c>
      <c r="D625" s="8" t="s">
        <v>1266</v>
      </c>
      <c r="E625" s="11"/>
    </row>
    <row r="626" spans="1:5" ht="25.5" customHeight="1">
      <c r="A626" s="7">
        <v>624</v>
      </c>
      <c r="B626" s="8" t="s">
        <v>1267</v>
      </c>
      <c r="C626" s="9" t="s">
        <v>1215</v>
      </c>
      <c r="D626" s="8" t="s">
        <v>1268</v>
      </c>
      <c r="E626" s="11"/>
    </row>
    <row r="627" spans="1:5" ht="25.5" customHeight="1">
      <c r="A627" s="7">
        <v>625</v>
      </c>
      <c r="B627" s="8" t="s">
        <v>1269</v>
      </c>
      <c r="C627" s="9" t="s">
        <v>1215</v>
      </c>
      <c r="D627" s="8" t="s">
        <v>1270</v>
      </c>
      <c r="E627" s="11"/>
    </row>
    <row r="628" spans="1:5" ht="25.5" customHeight="1">
      <c r="A628" s="7">
        <v>626</v>
      </c>
      <c r="B628" s="8" t="s">
        <v>1271</v>
      </c>
      <c r="C628" s="9" t="s">
        <v>1215</v>
      </c>
      <c r="D628" s="8" t="s">
        <v>1272</v>
      </c>
      <c r="E628" s="11"/>
    </row>
    <row r="629" spans="1:5" ht="25.5" customHeight="1">
      <c r="A629" s="7">
        <v>627</v>
      </c>
      <c r="B629" s="8" t="s">
        <v>1273</v>
      </c>
      <c r="C629" s="12" t="s">
        <v>1215</v>
      </c>
      <c r="D629" s="8" t="s">
        <v>1274</v>
      </c>
      <c r="E629" s="11"/>
    </row>
    <row r="630" spans="1:5" ht="25.5" customHeight="1">
      <c r="A630" s="7">
        <v>628</v>
      </c>
      <c r="B630" s="8" t="s">
        <v>1275</v>
      </c>
      <c r="C630" s="9" t="s">
        <v>1215</v>
      </c>
      <c r="D630" s="8" t="s">
        <v>1276</v>
      </c>
      <c r="E630" s="11"/>
    </row>
    <row r="631" spans="1:5" ht="25.5" customHeight="1">
      <c r="A631" s="7">
        <v>629</v>
      </c>
      <c r="B631" s="8" t="s">
        <v>1277</v>
      </c>
      <c r="C631" s="9" t="s">
        <v>1215</v>
      </c>
      <c r="D631" s="8" t="s">
        <v>1278</v>
      </c>
      <c r="E631" s="11"/>
    </row>
    <row r="632" spans="1:5" ht="25.5" customHeight="1">
      <c r="A632" s="7">
        <v>630</v>
      </c>
      <c r="B632" s="8" t="s">
        <v>1279</v>
      </c>
      <c r="C632" s="9" t="s">
        <v>1215</v>
      </c>
      <c r="D632" s="8" t="s">
        <v>1280</v>
      </c>
      <c r="E632" s="11"/>
    </row>
    <row r="633" spans="1:5" ht="25.5" customHeight="1">
      <c r="A633" s="7">
        <v>631</v>
      </c>
      <c r="B633" s="8" t="s">
        <v>1281</v>
      </c>
      <c r="C633" s="9" t="s">
        <v>1215</v>
      </c>
      <c r="D633" s="8" t="s">
        <v>1282</v>
      </c>
      <c r="E633" s="11"/>
    </row>
    <row r="634" spans="1:5" ht="25.5" customHeight="1">
      <c r="A634" s="7">
        <v>632</v>
      </c>
      <c r="B634" s="8" t="s">
        <v>1283</v>
      </c>
      <c r="C634" s="9" t="s">
        <v>1215</v>
      </c>
      <c r="D634" s="8" t="s">
        <v>1284</v>
      </c>
      <c r="E634" s="11"/>
    </row>
    <row r="635" spans="1:5" ht="25.5" customHeight="1">
      <c r="A635" s="7">
        <v>633</v>
      </c>
      <c r="B635" s="8" t="s">
        <v>1285</v>
      </c>
      <c r="C635" s="12" t="s">
        <v>1215</v>
      </c>
      <c r="D635" s="8" t="s">
        <v>1286</v>
      </c>
      <c r="E635" s="11"/>
    </row>
    <row r="636" spans="1:5" ht="25.5" customHeight="1">
      <c r="A636" s="7">
        <v>634</v>
      </c>
      <c r="B636" s="22" t="s">
        <v>1287</v>
      </c>
      <c r="C636" s="19" t="s">
        <v>1215</v>
      </c>
      <c r="D636" s="23" t="s">
        <v>1288</v>
      </c>
      <c r="E636" s="11"/>
    </row>
    <row r="637" spans="1:5" ht="25.5" customHeight="1">
      <c r="A637" s="7">
        <v>635</v>
      </c>
      <c r="B637" s="8" t="s">
        <v>1289</v>
      </c>
      <c r="C637" s="19" t="s">
        <v>1215</v>
      </c>
      <c r="D637" s="8" t="s">
        <v>1290</v>
      </c>
      <c r="E637" s="11"/>
    </row>
    <row r="638" spans="1:5" ht="25.5" customHeight="1">
      <c r="A638" s="7">
        <v>636</v>
      </c>
      <c r="B638" s="8" t="s">
        <v>1291</v>
      </c>
      <c r="C638" s="8" t="s">
        <v>1215</v>
      </c>
      <c r="D638" s="8" t="s">
        <v>1292</v>
      </c>
      <c r="E638" s="11"/>
    </row>
    <row r="639" spans="1:5" ht="25.5" customHeight="1">
      <c r="A639" s="7">
        <v>637</v>
      </c>
      <c r="B639" s="8" t="s">
        <v>1293</v>
      </c>
      <c r="C639" s="8" t="s">
        <v>1215</v>
      </c>
      <c r="D639" s="8" t="s">
        <v>1294</v>
      </c>
      <c r="E639" s="11"/>
    </row>
    <row r="640" spans="1:5" ht="25.5" customHeight="1">
      <c r="A640" s="7">
        <v>638</v>
      </c>
      <c r="B640" s="8" t="s">
        <v>1295</v>
      </c>
      <c r="C640" s="8" t="s">
        <v>1215</v>
      </c>
      <c r="D640" s="8" t="s">
        <v>1296</v>
      </c>
      <c r="E640" s="11"/>
    </row>
    <row r="641" spans="1:5" ht="25.5" customHeight="1">
      <c r="A641" s="7">
        <v>639</v>
      </c>
      <c r="B641" s="8" t="s">
        <v>1297</v>
      </c>
      <c r="C641" s="8" t="s">
        <v>1215</v>
      </c>
      <c r="D641" s="8" t="s">
        <v>1298</v>
      </c>
      <c r="E641" s="11"/>
    </row>
    <row r="642" spans="1:5" ht="25.5" customHeight="1">
      <c r="A642" s="7">
        <v>640</v>
      </c>
      <c r="B642" s="12" t="s">
        <v>1299</v>
      </c>
      <c r="C642" s="8" t="s">
        <v>1215</v>
      </c>
      <c r="D642" s="12" t="s">
        <v>1300</v>
      </c>
      <c r="E642" s="18"/>
    </row>
    <row r="643" spans="1:5" ht="25.5" customHeight="1">
      <c r="A643" s="7">
        <v>641</v>
      </c>
      <c r="B643" s="12" t="s">
        <v>1301</v>
      </c>
      <c r="C643" s="8" t="s">
        <v>1215</v>
      </c>
      <c r="D643" s="12" t="s">
        <v>1302</v>
      </c>
      <c r="E643" s="18"/>
    </row>
    <row r="644" spans="1:5" ht="25.5" customHeight="1">
      <c r="A644" s="7">
        <v>642</v>
      </c>
      <c r="B644" s="8" t="s">
        <v>1303</v>
      </c>
      <c r="C644" s="8" t="s">
        <v>1215</v>
      </c>
      <c r="D644" s="8" t="s">
        <v>1304</v>
      </c>
      <c r="E644" s="18"/>
    </row>
    <row r="645" spans="1:5" ht="25.5" customHeight="1">
      <c r="A645" s="7">
        <v>643</v>
      </c>
      <c r="B645" s="8" t="s">
        <v>1305</v>
      </c>
      <c r="C645" s="8" t="s">
        <v>1215</v>
      </c>
      <c r="D645" s="8" t="s">
        <v>1306</v>
      </c>
      <c r="E645" s="18"/>
    </row>
    <row r="646" spans="1:5" ht="25.5" customHeight="1">
      <c r="A646" s="7">
        <v>644</v>
      </c>
      <c r="B646" s="8" t="s">
        <v>1307</v>
      </c>
      <c r="C646" s="8" t="s">
        <v>1215</v>
      </c>
      <c r="D646" s="8" t="s">
        <v>1308</v>
      </c>
      <c r="E646" s="18"/>
    </row>
    <row r="647" spans="1:5" ht="25.5" customHeight="1">
      <c r="A647" s="7">
        <v>645</v>
      </c>
      <c r="B647" s="8" t="s">
        <v>1309</v>
      </c>
      <c r="C647" s="8" t="s">
        <v>1215</v>
      </c>
      <c r="D647" s="8" t="s">
        <v>1310</v>
      </c>
      <c r="E647" s="18"/>
    </row>
    <row r="648" spans="1:5" ht="25.5" customHeight="1">
      <c r="A648" s="7">
        <v>646</v>
      </c>
      <c r="B648" s="14" t="s">
        <v>1311</v>
      </c>
      <c r="C648" s="14" t="s">
        <v>1215</v>
      </c>
      <c r="D648" s="14" t="s">
        <v>1312</v>
      </c>
      <c r="E648" s="18"/>
    </row>
    <row r="649" spans="1:5" ht="25.5" customHeight="1">
      <c r="A649" s="7">
        <v>647</v>
      </c>
      <c r="B649" s="14" t="s">
        <v>1313</v>
      </c>
      <c r="C649" s="14" t="s">
        <v>1215</v>
      </c>
      <c r="D649" s="14" t="s">
        <v>1314</v>
      </c>
      <c r="E649" s="18"/>
    </row>
    <row r="650" spans="1:5" ht="25.5" customHeight="1">
      <c r="A650" s="7">
        <v>648</v>
      </c>
      <c r="B650" s="14" t="s">
        <v>1315</v>
      </c>
      <c r="C650" s="14" t="s">
        <v>1215</v>
      </c>
      <c r="D650" s="14" t="s">
        <v>1316</v>
      </c>
      <c r="E650" s="18"/>
    </row>
    <row r="651" spans="1:5" ht="25.5" customHeight="1">
      <c r="A651" s="7">
        <v>649</v>
      </c>
      <c r="B651" s="14" t="s">
        <v>1317</v>
      </c>
      <c r="C651" s="14" t="s">
        <v>1215</v>
      </c>
      <c r="D651" s="14" t="s">
        <v>1318</v>
      </c>
      <c r="E651" s="18"/>
    </row>
    <row r="652" spans="1:5" ht="25.5" customHeight="1">
      <c r="A652" s="7">
        <v>650</v>
      </c>
      <c r="B652" s="14" t="s">
        <v>1319</v>
      </c>
      <c r="C652" s="14" t="s">
        <v>1215</v>
      </c>
      <c r="D652" s="14" t="s">
        <v>1320</v>
      </c>
      <c r="E652" s="18"/>
    </row>
    <row r="653" spans="1:5" ht="25.5" customHeight="1">
      <c r="A653" s="7">
        <v>651</v>
      </c>
      <c r="B653" s="14" t="s">
        <v>1321</v>
      </c>
      <c r="C653" s="14" t="s">
        <v>1215</v>
      </c>
      <c r="D653" s="14" t="s">
        <v>1322</v>
      </c>
      <c r="E653" s="18"/>
    </row>
    <row r="654" spans="1:5" ht="25.5" customHeight="1">
      <c r="A654" s="7">
        <v>652</v>
      </c>
      <c r="B654" s="14" t="s">
        <v>1323</v>
      </c>
      <c r="C654" s="14" t="s">
        <v>1215</v>
      </c>
      <c r="D654" s="14" t="s">
        <v>1324</v>
      </c>
      <c r="E654" s="18"/>
    </row>
    <row r="655" spans="1:5" ht="25.5" customHeight="1">
      <c r="A655" s="7">
        <v>653</v>
      </c>
      <c r="B655" s="14" t="s">
        <v>1325</v>
      </c>
      <c r="C655" s="14" t="s">
        <v>1215</v>
      </c>
      <c r="D655" s="14" t="s">
        <v>1326</v>
      </c>
      <c r="E655" s="18"/>
    </row>
    <row r="656" spans="1:5" ht="25.5" customHeight="1">
      <c r="A656" s="7">
        <v>654</v>
      </c>
      <c r="B656" s="14" t="s">
        <v>1327</v>
      </c>
      <c r="C656" s="14" t="s">
        <v>1215</v>
      </c>
      <c r="D656" s="14" t="s">
        <v>1328</v>
      </c>
      <c r="E656" s="18"/>
    </row>
    <row r="657" spans="1:5" ht="25.5" customHeight="1">
      <c r="A657" s="7">
        <v>655</v>
      </c>
      <c r="B657" s="14" t="s">
        <v>1329</v>
      </c>
      <c r="C657" s="14" t="s">
        <v>1215</v>
      </c>
      <c r="D657" s="14" t="s">
        <v>1330</v>
      </c>
      <c r="E657" s="18"/>
    </row>
    <row r="658" spans="1:5" ht="25.5" customHeight="1">
      <c r="A658" s="7">
        <v>656</v>
      </c>
      <c r="B658" s="14" t="s">
        <v>1331</v>
      </c>
      <c r="C658" s="14" t="s">
        <v>1215</v>
      </c>
      <c r="D658" s="14" t="s">
        <v>1332</v>
      </c>
      <c r="E658" s="18"/>
    </row>
    <row r="659" spans="1:5" ht="25.5" customHeight="1">
      <c r="A659" s="7">
        <v>657</v>
      </c>
      <c r="B659" s="14" t="s">
        <v>1333</v>
      </c>
      <c r="C659" s="14" t="s">
        <v>1215</v>
      </c>
      <c r="D659" s="14" t="s">
        <v>1334</v>
      </c>
      <c r="E659" s="18"/>
    </row>
    <row r="660" spans="1:5" ht="25.5" customHeight="1">
      <c r="A660" s="7">
        <v>658</v>
      </c>
      <c r="B660" s="14" t="s">
        <v>1335</v>
      </c>
      <c r="C660" s="14" t="s">
        <v>1215</v>
      </c>
      <c r="D660" s="14" t="s">
        <v>1336</v>
      </c>
      <c r="E660" s="18"/>
    </row>
    <row r="661" spans="1:5" ht="25.5" customHeight="1">
      <c r="A661" s="7">
        <v>659</v>
      </c>
      <c r="B661" s="14" t="s">
        <v>1337</v>
      </c>
      <c r="C661" s="14" t="s">
        <v>1215</v>
      </c>
      <c r="D661" s="14" t="s">
        <v>1338</v>
      </c>
      <c r="E661" s="18"/>
    </row>
    <row r="662" spans="1:5" ht="25.5" customHeight="1">
      <c r="A662" s="7">
        <v>660</v>
      </c>
      <c r="B662" s="14" t="s">
        <v>1339</v>
      </c>
      <c r="C662" s="14" t="s">
        <v>1215</v>
      </c>
      <c r="D662" s="14" t="s">
        <v>1340</v>
      </c>
      <c r="E662" s="18"/>
    </row>
    <row r="663" spans="1:5" ht="25.5" customHeight="1">
      <c r="A663" s="7">
        <v>661</v>
      </c>
      <c r="B663" s="14" t="s">
        <v>1341</v>
      </c>
      <c r="C663" s="14" t="s">
        <v>1215</v>
      </c>
      <c r="D663" s="14" t="s">
        <v>1342</v>
      </c>
      <c r="E663" s="18"/>
    </row>
    <row r="664" spans="1:5" ht="25.5" customHeight="1">
      <c r="A664" s="7">
        <v>662</v>
      </c>
      <c r="B664" s="17" t="s">
        <v>1343</v>
      </c>
      <c r="C664" s="17" t="s">
        <v>1215</v>
      </c>
      <c r="D664" s="21" t="s">
        <v>1344</v>
      </c>
      <c r="E664" s="18"/>
    </row>
    <row r="665" spans="1:5" ht="25.5" customHeight="1">
      <c r="A665" s="7">
        <v>663</v>
      </c>
      <c r="B665" s="17" t="s">
        <v>1345</v>
      </c>
      <c r="C665" s="17" t="s">
        <v>1215</v>
      </c>
      <c r="D665" s="21" t="s">
        <v>1346</v>
      </c>
      <c r="E665" s="18"/>
    </row>
    <row r="666" spans="1:5" ht="25.5" customHeight="1">
      <c r="A666" s="7">
        <v>664</v>
      </c>
      <c r="B666" s="17" t="s">
        <v>1347</v>
      </c>
      <c r="C666" s="17" t="s">
        <v>1215</v>
      </c>
      <c r="D666" s="21" t="s">
        <v>1348</v>
      </c>
      <c r="E666" s="18"/>
    </row>
    <row r="667" spans="1:5" ht="25.5" customHeight="1">
      <c r="A667" s="7">
        <v>665</v>
      </c>
      <c r="B667" s="8" t="s">
        <v>1349</v>
      </c>
      <c r="C667" s="9" t="s">
        <v>1350</v>
      </c>
      <c r="D667" s="8" t="s">
        <v>1351</v>
      </c>
      <c r="E667" s="10"/>
    </row>
    <row r="668" spans="1:5" ht="25.5" customHeight="1">
      <c r="A668" s="7">
        <v>666</v>
      </c>
      <c r="B668" s="8" t="s">
        <v>1352</v>
      </c>
      <c r="C668" s="9" t="s">
        <v>1350</v>
      </c>
      <c r="D668" s="8" t="s">
        <v>1353</v>
      </c>
      <c r="E668" s="10"/>
    </row>
    <row r="669" spans="1:5" ht="25.5" customHeight="1">
      <c r="A669" s="7">
        <v>667</v>
      </c>
      <c r="B669" s="8" t="s">
        <v>1354</v>
      </c>
      <c r="C669" s="9" t="s">
        <v>1350</v>
      </c>
      <c r="D669" s="8" t="s">
        <v>1355</v>
      </c>
      <c r="E669" s="11"/>
    </row>
    <row r="670" spans="1:5" ht="25.5" customHeight="1">
      <c r="A670" s="7">
        <v>668</v>
      </c>
      <c r="B670" s="8" t="s">
        <v>1356</v>
      </c>
      <c r="C670" s="9" t="s">
        <v>1350</v>
      </c>
      <c r="D670" s="8" t="s">
        <v>1357</v>
      </c>
      <c r="E670" s="11"/>
    </row>
    <row r="671" spans="1:5" ht="25.5" customHeight="1">
      <c r="A671" s="7">
        <v>669</v>
      </c>
      <c r="B671" s="8" t="s">
        <v>1358</v>
      </c>
      <c r="C671" s="9" t="s">
        <v>1350</v>
      </c>
      <c r="D671" s="8" t="s">
        <v>1359</v>
      </c>
      <c r="E671" s="11"/>
    </row>
    <row r="672" spans="1:5" ht="25.5" customHeight="1">
      <c r="A672" s="7">
        <v>670</v>
      </c>
      <c r="B672" s="8" t="s">
        <v>1360</v>
      </c>
      <c r="C672" s="12" t="s">
        <v>1350</v>
      </c>
      <c r="D672" s="8" t="s">
        <v>1361</v>
      </c>
      <c r="E672" s="13"/>
    </row>
    <row r="673" spans="1:5" ht="25.5" customHeight="1">
      <c r="A673" s="7">
        <v>671</v>
      </c>
      <c r="B673" s="8" t="s">
        <v>1362</v>
      </c>
      <c r="C673" s="9" t="s">
        <v>1350</v>
      </c>
      <c r="D673" s="8" t="s">
        <v>1363</v>
      </c>
      <c r="E673" s="11"/>
    </row>
    <row r="674" spans="1:5" ht="25.5" customHeight="1">
      <c r="A674" s="7">
        <v>672</v>
      </c>
      <c r="B674" s="8" t="s">
        <v>1364</v>
      </c>
      <c r="C674" s="9" t="s">
        <v>1350</v>
      </c>
      <c r="D674" s="8" t="s">
        <v>1365</v>
      </c>
      <c r="E674" s="11"/>
    </row>
    <row r="675" spans="1:5" ht="25.5" customHeight="1">
      <c r="A675" s="7">
        <v>673</v>
      </c>
      <c r="B675" s="8" t="s">
        <v>1366</v>
      </c>
      <c r="C675" s="9" t="s">
        <v>1350</v>
      </c>
      <c r="D675" s="8" t="s">
        <v>1367</v>
      </c>
      <c r="E675" s="11"/>
    </row>
    <row r="676" spans="1:5" ht="25.5" customHeight="1">
      <c r="A676" s="7">
        <v>674</v>
      </c>
      <c r="B676" s="8" t="s">
        <v>1368</v>
      </c>
      <c r="C676" s="9" t="s">
        <v>1350</v>
      </c>
      <c r="D676" s="8" t="s">
        <v>1369</v>
      </c>
      <c r="E676" s="11"/>
    </row>
    <row r="677" spans="1:5" ht="25.5" customHeight="1">
      <c r="A677" s="7">
        <v>675</v>
      </c>
      <c r="B677" s="12" t="s">
        <v>1370</v>
      </c>
      <c r="C677" s="9" t="s">
        <v>1350</v>
      </c>
      <c r="D677" s="12" t="s">
        <v>1371</v>
      </c>
      <c r="E677" s="11"/>
    </row>
    <row r="678" spans="1:5" ht="25.5" customHeight="1">
      <c r="A678" s="7">
        <v>676</v>
      </c>
      <c r="B678" s="8" t="s">
        <v>1372</v>
      </c>
      <c r="C678" s="9" t="s">
        <v>1350</v>
      </c>
      <c r="D678" s="8" t="s">
        <v>1373</v>
      </c>
      <c r="E678" s="11"/>
    </row>
    <row r="679" spans="1:5" ht="25.5" customHeight="1">
      <c r="A679" s="7">
        <v>677</v>
      </c>
      <c r="B679" s="8" t="s">
        <v>1374</v>
      </c>
      <c r="C679" s="9" t="s">
        <v>1350</v>
      </c>
      <c r="D679" s="8" t="s">
        <v>1375</v>
      </c>
      <c r="E679" s="11"/>
    </row>
    <row r="680" spans="1:5" ht="25.5" customHeight="1">
      <c r="A680" s="7">
        <v>678</v>
      </c>
      <c r="B680" s="8" t="s">
        <v>1376</v>
      </c>
      <c r="C680" s="9" t="s">
        <v>1350</v>
      </c>
      <c r="D680" s="8" t="s">
        <v>1377</v>
      </c>
      <c r="E680" s="11"/>
    </row>
    <row r="681" spans="1:5" ht="25.5" customHeight="1">
      <c r="A681" s="7">
        <v>679</v>
      </c>
      <c r="B681" s="8" t="s">
        <v>1378</v>
      </c>
      <c r="C681" s="9" t="s">
        <v>1350</v>
      </c>
      <c r="D681" s="8" t="s">
        <v>1379</v>
      </c>
      <c r="E681" s="11"/>
    </row>
    <row r="682" spans="1:5" ht="25.5" customHeight="1">
      <c r="A682" s="7">
        <v>680</v>
      </c>
      <c r="B682" s="12" t="s">
        <v>1380</v>
      </c>
      <c r="C682" s="17" t="s">
        <v>1350</v>
      </c>
      <c r="D682" s="12" t="s">
        <v>1381</v>
      </c>
      <c r="E682" s="11"/>
    </row>
    <row r="683" spans="1:5" ht="25.5" customHeight="1">
      <c r="A683" s="7">
        <v>681</v>
      </c>
      <c r="B683" s="8" t="s">
        <v>1382</v>
      </c>
      <c r="C683" s="17" t="s">
        <v>1350</v>
      </c>
      <c r="D683" s="8" t="s">
        <v>1383</v>
      </c>
      <c r="E683" s="11"/>
    </row>
    <row r="684" spans="1:5" ht="25.5" customHeight="1">
      <c r="A684" s="7">
        <v>682</v>
      </c>
      <c r="B684" s="8" t="s">
        <v>1384</v>
      </c>
      <c r="C684" s="8" t="s">
        <v>1350</v>
      </c>
      <c r="D684" s="8" t="s">
        <v>1385</v>
      </c>
      <c r="E684" s="11"/>
    </row>
    <row r="685" spans="1:5" ht="25.5" customHeight="1">
      <c r="A685" s="7">
        <v>683</v>
      </c>
      <c r="B685" s="8" t="s">
        <v>1386</v>
      </c>
      <c r="C685" s="8" t="s">
        <v>1350</v>
      </c>
      <c r="D685" s="8" t="s">
        <v>1387</v>
      </c>
      <c r="E685" s="18"/>
    </row>
    <row r="686" spans="1:5" ht="25.5" customHeight="1">
      <c r="A686" s="7">
        <v>684</v>
      </c>
      <c r="B686" s="8" t="s">
        <v>1388</v>
      </c>
      <c r="C686" s="8" t="s">
        <v>1350</v>
      </c>
      <c r="D686" s="8" t="s">
        <v>1389</v>
      </c>
      <c r="E686" s="18"/>
    </row>
    <row r="687" spans="1:5" ht="25.5" customHeight="1">
      <c r="A687" s="7">
        <v>685</v>
      </c>
      <c r="B687" s="14" t="s">
        <v>1390</v>
      </c>
      <c r="C687" s="8" t="s">
        <v>1350</v>
      </c>
      <c r="D687" s="14" t="s">
        <v>1391</v>
      </c>
      <c r="E687" s="18"/>
    </row>
    <row r="688" spans="1:5" ht="25.5" customHeight="1">
      <c r="A688" s="7">
        <v>686</v>
      </c>
      <c r="B688" s="14" t="s">
        <v>1392</v>
      </c>
      <c r="C688" s="8" t="s">
        <v>1350</v>
      </c>
      <c r="D688" s="14" t="s">
        <v>1393</v>
      </c>
      <c r="E688" s="18"/>
    </row>
    <row r="689" spans="1:5" ht="25.5" customHeight="1">
      <c r="A689" s="7">
        <v>687</v>
      </c>
      <c r="B689" s="14" t="s">
        <v>1394</v>
      </c>
      <c r="C689" s="8" t="s">
        <v>1350</v>
      </c>
      <c r="D689" s="14" t="s">
        <v>1395</v>
      </c>
      <c r="E689" s="18"/>
    </row>
    <row r="690" spans="1:5" ht="25.5" customHeight="1">
      <c r="A690" s="7">
        <v>688</v>
      </c>
      <c r="B690" s="17" t="s">
        <v>1396</v>
      </c>
      <c r="C690" s="8" t="s">
        <v>1350</v>
      </c>
      <c r="D690" s="14" t="s">
        <v>1397</v>
      </c>
      <c r="E690" s="18"/>
    </row>
    <row r="691" spans="1:5" ht="25.5" customHeight="1">
      <c r="A691" s="7">
        <v>689</v>
      </c>
      <c r="B691" s="17" t="s">
        <v>1398</v>
      </c>
      <c r="C691" s="8" t="s">
        <v>1350</v>
      </c>
      <c r="D691" s="14" t="s">
        <v>1399</v>
      </c>
      <c r="E691" s="18"/>
    </row>
    <row r="692" spans="1:5" ht="25.5" customHeight="1">
      <c r="A692" s="7">
        <v>690</v>
      </c>
      <c r="B692" s="17" t="s">
        <v>1400</v>
      </c>
      <c r="C692" s="8" t="s">
        <v>1350</v>
      </c>
      <c r="D692" s="14" t="s">
        <v>1401</v>
      </c>
      <c r="E692" s="18"/>
    </row>
    <row r="693" spans="1:5" ht="25.5" customHeight="1">
      <c r="A693" s="7">
        <v>691</v>
      </c>
      <c r="B693" s="8" t="s">
        <v>1402</v>
      </c>
      <c r="C693" s="9" t="s">
        <v>1403</v>
      </c>
      <c r="D693" s="8" t="s">
        <v>1404</v>
      </c>
      <c r="E693" s="10"/>
    </row>
    <row r="694" spans="1:5" ht="25.5" customHeight="1">
      <c r="A694" s="7">
        <v>692</v>
      </c>
      <c r="B694" s="8" t="s">
        <v>1405</v>
      </c>
      <c r="C694" s="9" t="s">
        <v>1403</v>
      </c>
      <c r="D694" s="8" t="s">
        <v>1406</v>
      </c>
      <c r="E694" s="10"/>
    </row>
    <row r="695" spans="1:5" ht="25.5" customHeight="1">
      <c r="A695" s="7">
        <v>693</v>
      </c>
      <c r="B695" s="8" t="s">
        <v>1407</v>
      </c>
      <c r="C695" s="9" t="s">
        <v>1403</v>
      </c>
      <c r="D695" s="8" t="s">
        <v>1408</v>
      </c>
      <c r="E695" s="11"/>
    </row>
    <row r="696" spans="1:5" ht="25.5" customHeight="1">
      <c r="A696" s="7">
        <v>694</v>
      </c>
      <c r="B696" s="12" t="s">
        <v>1409</v>
      </c>
      <c r="C696" s="9" t="s">
        <v>1403</v>
      </c>
      <c r="D696" s="12" t="s">
        <v>1410</v>
      </c>
      <c r="E696" s="11"/>
    </row>
    <row r="697" spans="1:5" ht="25.5" customHeight="1">
      <c r="A697" s="7">
        <v>695</v>
      </c>
      <c r="B697" s="8" t="s">
        <v>1411</v>
      </c>
      <c r="C697" s="9" t="s">
        <v>1403</v>
      </c>
      <c r="D697" s="8" t="s">
        <v>1412</v>
      </c>
      <c r="E697" s="11"/>
    </row>
    <row r="698" spans="1:5" ht="25.5" customHeight="1">
      <c r="A698" s="7">
        <v>696</v>
      </c>
      <c r="B698" s="8" t="s">
        <v>1413</v>
      </c>
      <c r="C698" s="9" t="s">
        <v>1403</v>
      </c>
      <c r="D698" s="8" t="s">
        <v>1414</v>
      </c>
      <c r="E698" s="11"/>
    </row>
    <row r="699" spans="1:5" ht="25.5" customHeight="1">
      <c r="A699" s="7">
        <v>697</v>
      </c>
      <c r="B699" s="8" t="s">
        <v>1415</v>
      </c>
      <c r="C699" s="9" t="s">
        <v>1403</v>
      </c>
      <c r="D699" s="8" t="s">
        <v>1416</v>
      </c>
      <c r="E699" s="11"/>
    </row>
    <row r="700" spans="1:5" ht="25.5" customHeight="1">
      <c r="A700" s="7">
        <v>698</v>
      </c>
      <c r="B700" s="12" t="s">
        <v>1417</v>
      </c>
      <c r="C700" s="9" t="s">
        <v>1403</v>
      </c>
      <c r="D700" s="12" t="s">
        <v>1418</v>
      </c>
      <c r="E700" s="11"/>
    </row>
    <row r="701" spans="1:5" ht="25.5" customHeight="1">
      <c r="A701" s="7">
        <v>699</v>
      </c>
      <c r="B701" s="12" t="s">
        <v>1419</v>
      </c>
      <c r="C701" s="9" t="s">
        <v>1403</v>
      </c>
      <c r="D701" s="12" t="s">
        <v>1420</v>
      </c>
      <c r="E701" s="11"/>
    </row>
    <row r="702" spans="1:5" ht="25.5" customHeight="1">
      <c r="A702" s="7">
        <v>700</v>
      </c>
      <c r="B702" s="8" t="s">
        <v>1421</v>
      </c>
      <c r="C702" s="12" t="s">
        <v>1403</v>
      </c>
      <c r="D702" s="8" t="s">
        <v>1422</v>
      </c>
      <c r="E702" s="11"/>
    </row>
    <row r="703" spans="1:5" ht="25.5" customHeight="1">
      <c r="A703" s="7">
        <v>701</v>
      </c>
      <c r="B703" s="8" t="s">
        <v>1423</v>
      </c>
      <c r="C703" s="9" t="s">
        <v>1403</v>
      </c>
      <c r="D703" s="8" t="s">
        <v>1424</v>
      </c>
      <c r="E703" s="11"/>
    </row>
    <row r="704" spans="1:5" ht="25.5" customHeight="1">
      <c r="A704" s="7">
        <v>702</v>
      </c>
      <c r="B704" s="8" t="s">
        <v>1425</v>
      </c>
      <c r="C704" s="9" t="s">
        <v>1403</v>
      </c>
      <c r="D704" s="8" t="s">
        <v>1426</v>
      </c>
      <c r="E704" s="11"/>
    </row>
    <row r="705" spans="1:5" ht="25.5" customHeight="1">
      <c r="A705" s="7">
        <v>703</v>
      </c>
      <c r="B705" s="8" t="s">
        <v>1427</v>
      </c>
      <c r="C705" s="9" t="s">
        <v>1403</v>
      </c>
      <c r="D705" s="8" t="s">
        <v>1428</v>
      </c>
      <c r="E705" s="11"/>
    </row>
    <row r="706" spans="1:5" ht="25.5" customHeight="1">
      <c r="A706" s="7">
        <v>704</v>
      </c>
      <c r="B706" s="15" t="s">
        <v>1429</v>
      </c>
      <c r="C706" s="19" t="s">
        <v>1403</v>
      </c>
      <c r="D706" s="16" t="s">
        <v>1430</v>
      </c>
      <c r="E706" s="20" t="s">
        <v>1431</v>
      </c>
    </row>
    <row r="707" spans="1:5" ht="25.5" customHeight="1">
      <c r="A707" s="7">
        <v>705</v>
      </c>
      <c r="B707" s="8" t="s">
        <v>1432</v>
      </c>
      <c r="C707" s="17" t="s">
        <v>1403</v>
      </c>
      <c r="D707" s="8" t="s">
        <v>1433</v>
      </c>
      <c r="E707" s="11"/>
    </row>
    <row r="708" spans="1:5" ht="25.5" customHeight="1">
      <c r="A708" s="7">
        <v>706</v>
      </c>
      <c r="B708" s="8" t="s">
        <v>1434</v>
      </c>
      <c r="C708" s="8" t="s">
        <v>1403</v>
      </c>
      <c r="D708" s="8" t="s">
        <v>1435</v>
      </c>
      <c r="E708" s="13"/>
    </row>
    <row r="709" spans="1:5" ht="25.5" customHeight="1">
      <c r="A709" s="7">
        <v>707</v>
      </c>
      <c r="B709" s="8" t="s">
        <v>1436</v>
      </c>
      <c r="C709" s="8" t="s">
        <v>1403</v>
      </c>
      <c r="D709" s="8" t="s">
        <v>1437</v>
      </c>
      <c r="E709" s="11"/>
    </row>
    <row r="710" spans="1:5" ht="25.5" customHeight="1">
      <c r="A710" s="7">
        <v>708</v>
      </c>
      <c r="B710" s="12" t="s">
        <v>1438</v>
      </c>
      <c r="C710" s="8" t="s">
        <v>1403</v>
      </c>
      <c r="D710" s="12" t="s">
        <v>1439</v>
      </c>
      <c r="E710" s="18"/>
    </row>
    <row r="711" spans="1:5" ht="25.5" customHeight="1">
      <c r="A711" s="7">
        <v>709</v>
      </c>
      <c r="B711" s="8" t="s">
        <v>1440</v>
      </c>
      <c r="C711" s="8" t="s">
        <v>1403</v>
      </c>
      <c r="D711" s="8" t="s">
        <v>1441</v>
      </c>
      <c r="E711" s="18"/>
    </row>
    <row r="712" spans="1:5" ht="25.5" customHeight="1">
      <c r="A712" s="7">
        <v>710</v>
      </c>
      <c r="B712" s="12" t="s">
        <v>1442</v>
      </c>
      <c r="C712" s="8" t="s">
        <v>1403</v>
      </c>
      <c r="D712" s="12" t="s">
        <v>1443</v>
      </c>
      <c r="E712" s="18"/>
    </row>
    <row r="713" spans="1:5" ht="25.5" customHeight="1">
      <c r="A713" s="7">
        <v>711</v>
      </c>
      <c r="B713" s="14" t="s">
        <v>1444</v>
      </c>
      <c r="C713" s="8" t="s">
        <v>1403</v>
      </c>
      <c r="D713" s="14" t="s">
        <v>1445</v>
      </c>
      <c r="E713" s="18"/>
    </row>
    <row r="714" spans="1:5" ht="25.5" customHeight="1">
      <c r="A714" s="7">
        <v>712</v>
      </c>
      <c r="B714" s="14" t="s">
        <v>1446</v>
      </c>
      <c r="C714" s="8" t="s">
        <v>1403</v>
      </c>
      <c r="D714" s="14" t="s">
        <v>1447</v>
      </c>
      <c r="E714" s="18"/>
    </row>
    <row r="715" spans="1:5" ht="25.5" customHeight="1">
      <c r="A715" s="7">
        <v>713</v>
      </c>
      <c r="B715" s="14" t="s">
        <v>1448</v>
      </c>
      <c r="C715" s="8" t="s">
        <v>1403</v>
      </c>
      <c r="D715" s="14" t="s">
        <v>1449</v>
      </c>
      <c r="E715" s="18"/>
    </row>
    <row r="716" spans="1:5" ht="25.5" customHeight="1">
      <c r="A716" s="7">
        <v>714</v>
      </c>
      <c r="B716" s="17" t="s">
        <v>1450</v>
      </c>
      <c r="C716" s="8" t="s">
        <v>1403</v>
      </c>
      <c r="D716" s="14" t="s">
        <v>1451</v>
      </c>
      <c r="E716" s="18"/>
    </row>
    <row r="717" spans="1:5" ht="25.5" customHeight="1">
      <c r="A717" s="7">
        <v>715</v>
      </c>
      <c r="B717" s="17" t="s">
        <v>1452</v>
      </c>
      <c r="C717" s="8" t="s">
        <v>1403</v>
      </c>
      <c r="D717" s="14" t="s">
        <v>1453</v>
      </c>
      <c r="E717" s="18"/>
    </row>
    <row r="718" spans="1:5" ht="25.5" customHeight="1">
      <c r="A718" s="7">
        <v>716</v>
      </c>
      <c r="B718" s="24" t="s">
        <v>1454</v>
      </c>
      <c r="C718" s="8" t="s">
        <v>1403</v>
      </c>
      <c r="D718" s="19" t="s">
        <v>1455</v>
      </c>
      <c r="E718" s="18"/>
    </row>
    <row r="719" spans="1:5" ht="25.5" customHeight="1">
      <c r="A719" s="7">
        <v>717</v>
      </c>
      <c r="B719" s="17" t="s">
        <v>1456</v>
      </c>
      <c r="C719" s="8" t="s">
        <v>1403</v>
      </c>
      <c r="D719" s="21" t="s">
        <v>1457</v>
      </c>
      <c r="E719" s="18"/>
    </row>
    <row r="720" spans="1:5" ht="25.5" customHeight="1">
      <c r="A720" s="7">
        <v>718</v>
      </c>
      <c r="B720" s="17" t="s">
        <v>1458</v>
      </c>
      <c r="C720" s="8" t="s">
        <v>1403</v>
      </c>
      <c r="D720" s="21" t="s">
        <v>1459</v>
      </c>
      <c r="E720" s="18"/>
    </row>
    <row r="721" spans="1:5" ht="25.5" customHeight="1">
      <c r="A721" s="7">
        <v>719</v>
      </c>
      <c r="B721" s="17" t="s">
        <v>1460</v>
      </c>
      <c r="C721" s="17" t="s">
        <v>1403</v>
      </c>
      <c r="D721" s="21" t="s">
        <v>1461</v>
      </c>
      <c r="E721" s="18"/>
    </row>
    <row r="722" spans="1:5" ht="25.5" customHeight="1">
      <c r="A722" s="7">
        <v>720</v>
      </c>
      <c r="B722" s="8" t="s">
        <v>1462</v>
      </c>
      <c r="C722" s="17" t="s">
        <v>1463</v>
      </c>
      <c r="D722" s="8" t="s">
        <v>1464</v>
      </c>
      <c r="E722" s="10"/>
    </row>
    <row r="723" spans="1:5" ht="25.5" customHeight="1">
      <c r="A723" s="7">
        <v>721</v>
      </c>
      <c r="B723" s="8" t="s">
        <v>1465</v>
      </c>
      <c r="C723" s="17" t="s">
        <v>1463</v>
      </c>
      <c r="D723" s="8" t="s">
        <v>1466</v>
      </c>
      <c r="E723" s="10"/>
    </row>
    <row r="724" spans="1:5" ht="25.5" customHeight="1">
      <c r="A724" s="7">
        <v>722</v>
      </c>
      <c r="B724" s="8" t="s">
        <v>1467</v>
      </c>
      <c r="C724" s="17" t="s">
        <v>1463</v>
      </c>
      <c r="D724" s="8" t="s">
        <v>1468</v>
      </c>
      <c r="E724" s="10"/>
    </row>
    <row r="725" spans="1:5" ht="25.5" customHeight="1">
      <c r="A725" s="7">
        <v>723</v>
      </c>
      <c r="B725" s="8" t="s">
        <v>1469</v>
      </c>
      <c r="C725" s="17" t="s">
        <v>1463</v>
      </c>
      <c r="D725" s="8" t="s">
        <v>1470</v>
      </c>
      <c r="E725" s="11"/>
    </row>
    <row r="726" spans="1:5" ht="25.5" customHeight="1">
      <c r="A726" s="7">
        <v>724</v>
      </c>
      <c r="B726" s="8" t="s">
        <v>1471</v>
      </c>
      <c r="C726" s="17" t="s">
        <v>1463</v>
      </c>
      <c r="D726" s="8" t="s">
        <v>1472</v>
      </c>
      <c r="E726" s="11"/>
    </row>
    <row r="727" spans="1:5" ht="25.5" customHeight="1">
      <c r="A727" s="7">
        <v>725</v>
      </c>
      <c r="B727" s="12" t="s">
        <v>1473</v>
      </c>
      <c r="C727" s="17" t="s">
        <v>1463</v>
      </c>
      <c r="D727" s="12" t="s">
        <v>1474</v>
      </c>
      <c r="E727" s="11"/>
    </row>
    <row r="728" spans="1:5" ht="25.5" customHeight="1">
      <c r="A728" s="7">
        <v>726</v>
      </c>
      <c r="B728" s="8" t="s">
        <v>1475</v>
      </c>
      <c r="C728" s="17" t="s">
        <v>1463</v>
      </c>
      <c r="D728" s="8" t="s">
        <v>1476</v>
      </c>
      <c r="E728" s="11"/>
    </row>
    <row r="729" spans="1:5" ht="25.5" customHeight="1">
      <c r="A729" s="7">
        <v>727</v>
      </c>
      <c r="B729" s="8" t="s">
        <v>1477</v>
      </c>
      <c r="C729" s="17" t="s">
        <v>1463</v>
      </c>
      <c r="D729" s="8" t="s">
        <v>1478</v>
      </c>
      <c r="E729" s="11"/>
    </row>
    <row r="730" spans="1:5" ht="25.5" customHeight="1">
      <c r="A730" s="7">
        <v>728</v>
      </c>
      <c r="B730" s="8" t="s">
        <v>1479</v>
      </c>
      <c r="C730" s="17" t="s">
        <v>1463</v>
      </c>
      <c r="D730" s="8" t="s">
        <v>1480</v>
      </c>
      <c r="E730" s="11"/>
    </row>
    <row r="731" spans="1:5" ht="25.5" customHeight="1">
      <c r="A731" s="7">
        <v>729</v>
      </c>
      <c r="B731" s="8" t="s">
        <v>1481</v>
      </c>
      <c r="C731" s="17" t="s">
        <v>1463</v>
      </c>
      <c r="D731" s="8" t="s">
        <v>1482</v>
      </c>
      <c r="E731" s="11"/>
    </row>
    <row r="732" spans="1:5" ht="25.5" customHeight="1">
      <c r="A732" s="7">
        <v>730</v>
      </c>
      <c r="B732" s="8" t="s">
        <v>1483</v>
      </c>
      <c r="C732" s="17" t="s">
        <v>1463</v>
      </c>
      <c r="D732" s="8" t="s">
        <v>1484</v>
      </c>
      <c r="E732" s="11"/>
    </row>
    <row r="733" spans="1:5" ht="25.5" customHeight="1">
      <c r="A733" s="7">
        <v>731</v>
      </c>
      <c r="B733" s="8" t="s">
        <v>1485</v>
      </c>
      <c r="C733" s="17" t="s">
        <v>1463</v>
      </c>
      <c r="D733" s="8" t="s">
        <v>1486</v>
      </c>
      <c r="E733" s="11"/>
    </row>
    <row r="734" spans="1:5" ht="25.5" customHeight="1">
      <c r="A734" s="7">
        <v>732</v>
      </c>
      <c r="B734" s="8" t="s">
        <v>1487</v>
      </c>
      <c r="C734" s="17" t="s">
        <v>1463</v>
      </c>
      <c r="D734" s="8" t="s">
        <v>1488</v>
      </c>
      <c r="E734" s="11"/>
    </row>
    <row r="735" spans="1:5" ht="25.5" customHeight="1">
      <c r="A735" s="7">
        <v>733</v>
      </c>
      <c r="B735" s="12" t="s">
        <v>1489</v>
      </c>
      <c r="C735" s="17" t="s">
        <v>1463</v>
      </c>
      <c r="D735" s="12" t="s">
        <v>1490</v>
      </c>
      <c r="E735" s="18"/>
    </row>
    <row r="736" spans="1:5" ht="25.5" customHeight="1">
      <c r="A736" s="7">
        <v>734</v>
      </c>
      <c r="B736" s="14" t="s">
        <v>1491</v>
      </c>
      <c r="C736" s="17" t="s">
        <v>1463</v>
      </c>
      <c r="D736" s="14" t="s">
        <v>1492</v>
      </c>
      <c r="E736" s="18"/>
    </row>
    <row r="737" spans="1:5" ht="25.5" customHeight="1">
      <c r="A737" s="7">
        <v>735</v>
      </c>
      <c r="B737" s="14" t="s">
        <v>1493</v>
      </c>
      <c r="C737" s="17" t="s">
        <v>1463</v>
      </c>
      <c r="D737" s="14" t="s">
        <v>1494</v>
      </c>
      <c r="E737" s="18"/>
    </row>
    <row r="738" spans="1:5" ht="25.5" customHeight="1">
      <c r="A738" s="7">
        <v>736</v>
      </c>
      <c r="B738" s="17" t="s">
        <v>1495</v>
      </c>
      <c r="C738" s="17" t="s">
        <v>1463</v>
      </c>
      <c r="D738" s="14" t="s">
        <v>1496</v>
      </c>
      <c r="E738" s="18"/>
    </row>
    <row r="739" spans="1:5" ht="25.5" customHeight="1">
      <c r="A739" s="7">
        <v>737</v>
      </c>
      <c r="B739" s="17" t="s">
        <v>1497</v>
      </c>
      <c r="C739" s="17" t="s">
        <v>1463</v>
      </c>
      <c r="D739" s="14" t="s">
        <v>1498</v>
      </c>
      <c r="E739" s="18"/>
    </row>
    <row r="740" spans="1:5" ht="25.5" customHeight="1">
      <c r="A740" s="7">
        <v>738</v>
      </c>
      <c r="B740" s="17" t="s">
        <v>1499</v>
      </c>
      <c r="C740" s="17" t="s">
        <v>1463</v>
      </c>
      <c r="D740" s="14" t="s">
        <v>1500</v>
      </c>
      <c r="E740" s="18"/>
    </row>
    <row r="741" spans="1:5" ht="25.5" customHeight="1">
      <c r="A741" s="7">
        <v>739</v>
      </c>
      <c r="B741" s="17" t="s">
        <v>1501</v>
      </c>
      <c r="C741" s="17" t="s">
        <v>1463</v>
      </c>
      <c r="D741" s="21" t="s">
        <v>1502</v>
      </c>
      <c r="E741" s="18"/>
    </row>
    <row r="742" spans="1:5" ht="25.5" customHeight="1">
      <c r="A742" s="7">
        <v>740</v>
      </c>
      <c r="B742" s="8" t="s">
        <v>1503</v>
      </c>
      <c r="C742" s="9" t="s">
        <v>1504</v>
      </c>
      <c r="D742" s="8" t="s">
        <v>1505</v>
      </c>
      <c r="E742" s="10"/>
    </row>
    <row r="743" spans="1:5" ht="25.5" customHeight="1">
      <c r="A743" s="7">
        <v>741</v>
      </c>
      <c r="B743" s="8" t="s">
        <v>1506</v>
      </c>
      <c r="C743" s="9" t="s">
        <v>1504</v>
      </c>
      <c r="D743" s="8" t="s">
        <v>1507</v>
      </c>
      <c r="E743" s="10"/>
    </row>
    <row r="744" spans="1:5" ht="25.5" customHeight="1">
      <c r="A744" s="7">
        <v>742</v>
      </c>
      <c r="B744" s="8" t="s">
        <v>1508</v>
      </c>
      <c r="C744" s="9" t="s">
        <v>1504</v>
      </c>
      <c r="D744" s="8" t="s">
        <v>1509</v>
      </c>
      <c r="E744" s="10"/>
    </row>
    <row r="745" spans="1:5" ht="25.5" customHeight="1">
      <c r="A745" s="7">
        <v>743</v>
      </c>
      <c r="B745" s="8" t="s">
        <v>1510</v>
      </c>
      <c r="C745" s="9" t="s">
        <v>1504</v>
      </c>
      <c r="D745" s="8" t="s">
        <v>1511</v>
      </c>
      <c r="E745" s="10"/>
    </row>
    <row r="746" spans="1:5" ht="25.5" customHeight="1">
      <c r="A746" s="7">
        <v>744</v>
      </c>
      <c r="B746" s="8" t="s">
        <v>1512</v>
      </c>
      <c r="C746" s="9" t="s">
        <v>1504</v>
      </c>
      <c r="D746" s="8" t="s">
        <v>1513</v>
      </c>
      <c r="E746" s="11"/>
    </row>
    <row r="747" spans="1:5" ht="25.5" customHeight="1">
      <c r="A747" s="7">
        <v>745</v>
      </c>
      <c r="B747" s="8" t="s">
        <v>1514</v>
      </c>
      <c r="C747" s="9" t="s">
        <v>1504</v>
      </c>
      <c r="D747" s="8" t="s">
        <v>1515</v>
      </c>
      <c r="E747" s="11"/>
    </row>
    <row r="748" spans="1:5" ht="25.5" customHeight="1">
      <c r="A748" s="7">
        <v>746</v>
      </c>
      <c r="B748" s="8" t="s">
        <v>1516</v>
      </c>
      <c r="C748" s="9" t="s">
        <v>1504</v>
      </c>
      <c r="D748" s="8" t="s">
        <v>1517</v>
      </c>
      <c r="E748" s="11"/>
    </row>
    <row r="749" spans="1:5" ht="25.5" customHeight="1">
      <c r="A749" s="7">
        <v>747</v>
      </c>
      <c r="B749" s="8" t="s">
        <v>1518</v>
      </c>
      <c r="C749" s="9" t="s">
        <v>1504</v>
      </c>
      <c r="D749" s="8" t="s">
        <v>1519</v>
      </c>
      <c r="E749" s="11"/>
    </row>
    <row r="750" spans="1:5" ht="25.5" customHeight="1">
      <c r="A750" s="7">
        <v>748</v>
      </c>
      <c r="B750" s="8" t="s">
        <v>1520</v>
      </c>
      <c r="C750" s="9" t="s">
        <v>1504</v>
      </c>
      <c r="D750" s="8" t="s">
        <v>1521</v>
      </c>
      <c r="E750" s="11"/>
    </row>
    <row r="751" spans="1:5" ht="25.5" customHeight="1">
      <c r="A751" s="7">
        <v>749</v>
      </c>
      <c r="B751" s="8" t="s">
        <v>1522</v>
      </c>
      <c r="C751" s="9" t="s">
        <v>1504</v>
      </c>
      <c r="D751" s="8" t="s">
        <v>1523</v>
      </c>
      <c r="E751" s="11"/>
    </row>
    <row r="752" spans="1:5" ht="25.5" customHeight="1">
      <c r="A752" s="7">
        <v>750</v>
      </c>
      <c r="B752" s="8" t="s">
        <v>1524</v>
      </c>
      <c r="C752" s="9" t="s">
        <v>1504</v>
      </c>
      <c r="D752" s="8" t="s">
        <v>1525</v>
      </c>
      <c r="E752" s="11"/>
    </row>
    <row r="753" spans="1:5" ht="25.5" customHeight="1">
      <c r="A753" s="7">
        <v>751</v>
      </c>
      <c r="B753" s="8" t="s">
        <v>1526</v>
      </c>
      <c r="C753" s="9" t="s">
        <v>1504</v>
      </c>
      <c r="D753" s="8" t="s">
        <v>1527</v>
      </c>
      <c r="E753" s="11"/>
    </row>
    <row r="754" spans="1:5" ht="25.5" customHeight="1">
      <c r="A754" s="7">
        <v>752</v>
      </c>
      <c r="B754" s="8" t="s">
        <v>1528</v>
      </c>
      <c r="C754" s="9" t="s">
        <v>1504</v>
      </c>
      <c r="D754" s="8" t="s">
        <v>1529</v>
      </c>
      <c r="E754" s="11"/>
    </row>
    <row r="755" spans="1:5" ht="25.5" customHeight="1">
      <c r="A755" s="7">
        <v>753</v>
      </c>
      <c r="B755" s="8" t="s">
        <v>1530</v>
      </c>
      <c r="C755" s="9" t="s">
        <v>1504</v>
      </c>
      <c r="D755" s="8" t="s">
        <v>1531</v>
      </c>
      <c r="E755" s="11"/>
    </row>
    <row r="756" spans="1:5" ht="25.5" customHeight="1">
      <c r="A756" s="7">
        <v>754</v>
      </c>
      <c r="B756" s="8" t="s">
        <v>1532</v>
      </c>
      <c r="C756" s="9" t="s">
        <v>1504</v>
      </c>
      <c r="D756" s="8" t="s">
        <v>1533</v>
      </c>
      <c r="E756" s="11"/>
    </row>
    <row r="757" spans="1:5" ht="25.5" customHeight="1">
      <c r="A757" s="7">
        <v>755</v>
      </c>
      <c r="B757" s="8" t="s">
        <v>1534</v>
      </c>
      <c r="C757" s="9" t="s">
        <v>1504</v>
      </c>
      <c r="D757" s="8" t="s">
        <v>1535</v>
      </c>
      <c r="E757" s="11"/>
    </row>
    <row r="758" spans="1:5" ht="25.5" customHeight="1">
      <c r="A758" s="7">
        <v>756</v>
      </c>
      <c r="B758" s="12" t="s">
        <v>1536</v>
      </c>
      <c r="C758" s="9" t="s">
        <v>1504</v>
      </c>
      <c r="D758" s="12" t="s">
        <v>1537</v>
      </c>
      <c r="E758" s="11"/>
    </row>
    <row r="759" spans="1:5" ht="25.5" customHeight="1">
      <c r="A759" s="7">
        <v>757</v>
      </c>
      <c r="B759" s="8" t="s">
        <v>1538</v>
      </c>
      <c r="C759" s="9" t="s">
        <v>1504</v>
      </c>
      <c r="D759" s="8" t="s">
        <v>1539</v>
      </c>
      <c r="E759" s="11"/>
    </row>
    <row r="760" spans="1:5" ht="25.5" customHeight="1">
      <c r="A760" s="7">
        <v>758</v>
      </c>
      <c r="B760" s="12" t="s">
        <v>1540</v>
      </c>
      <c r="C760" s="9" t="s">
        <v>1504</v>
      </c>
      <c r="D760" s="12" t="s">
        <v>1541</v>
      </c>
      <c r="E760" s="11"/>
    </row>
    <row r="761" spans="1:5" ht="25.5" customHeight="1">
      <c r="A761" s="7">
        <v>759</v>
      </c>
      <c r="B761" s="8" t="s">
        <v>1542</v>
      </c>
      <c r="C761" s="9" t="s">
        <v>1504</v>
      </c>
      <c r="D761" s="8" t="s">
        <v>1543</v>
      </c>
      <c r="E761" s="11"/>
    </row>
    <row r="762" spans="1:5" ht="25.5" customHeight="1">
      <c r="A762" s="7">
        <v>760</v>
      </c>
      <c r="B762" s="8" t="s">
        <v>1544</v>
      </c>
      <c r="C762" s="9" t="s">
        <v>1504</v>
      </c>
      <c r="D762" s="8" t="s">
        <v>1545</v>
      </c>
      <c r="E762" s="11"/>
    </row>
    <row r="763" spans="1:5" ht="25.5" customHeight="1">
      <c r="A763" s="7">
        <v>761</v>
      </c>
      <c r="B763" s="15" t="s">
        <v>1546</v>
      </c>
      <c r="C763" s="9" t="s">
        <v>1504</v>
      </c>
      <c r="D763" s="16" t="s">
        <v>1547</v>
      </c>
      <c r="E763" s="11"/>
    </row>
    <row r="764" spans="1:5" ht="25.5" customHeight="1">
      <c r="A764" s="7">
        <v>762</v>
      </c>
      <c r="B764" s="12" t="s">
        <v>1548</v>
      </c>
      <c r="C764" s="9" t="s">
        <v>1504</v>
      </c>
      <c r="D764" s="12" t="s">
        <v>1549</v>
      </c>
      <c r="E764" s="18"/>
    </row>
    <row r="765" spans="1:5" ht="25.5" customHeight="1">
      <c r="A765" s="7">
        <v>763</v>
      </c>
      <c r="B765" s="8" t="s">
        <v>1550</v>
      </c>
      <c r="C765" s="9" t="s">
        <v>1504</v>
      </c>
      <c r="D765" s="8" t="s">
        <v>1551</v>
      </c>
      <c r="E765" s="18"/>
    </row>
    <row r="766" spans="1:5" ht="25.5" customHeight="1">
      <c r="A766" s="7">
        <v>764</v>
      </c>
      <c r="B766" s="14" t="s">
        <v>1552</v>
      </c>
      <c r="C766" s="9" t="s">
        <v>1504</v>
      </c>
      <c r="D766" s="14" t="s">
        <v>1553</v>
      </c>
      <c r="E766" s="18"/>
    </row>
    <row r="767" spans="1:5" ht="25.5" customHeight="1">
      <c r="A767" s="7">
        <v>765</v>
      </c>
      <c r="B767" s="8" t="s">
        <v>1554</v>
      </c>
      <c r="C767" s="9" t="s">
        <v>1555</v>
      </c>
      <c r="D767" s="8" t="s">
        <v>1556</v>
      </c>
      <c r="E767" s="8"/>
    </row>
    <row r="768" spans="1:5" ht="25.5" customHeight="1">
      <c r="A768" s="7">
        <v>766</v>
      </c>
      <c r="B768" s="8" t="s">
        <v>1557</v>
      </c>
      <c r="C768" s="9" t="s">
        <v>1555</v>
      </c>
      <c r="D768" s="8" t="s">
        <v>1558</v>
      </c>
      <c r="E768" s="10"/>
    </row>
    <row r="769" spans="1:5" ht="25.5" customHeight="1">
      <c r="A769" s="7">
        <v>767</v>
      </c>
      <c r="B769" s="8" t="s">
        <v>1559</v>
      </c>
      <c r="C769" s="9" t="s">
        <v>1555</v>
      </c>
      <c r="D769" s="8" t="s">
        <v>1560</v>
      </c>
      <c r="E769" s="10"/>
    </row>
    <row r="770" spans="1:5" ht="25.5" customHeight="1">
      <c r="A770" s="7">
        <v>768</v>
      </c>
      <c r="B770" s="8" t="s">
        <v>1561</v>
      </c>
      <c r="C770" s="9" t="s">
        <v>1555</v>
      </c>
      <c r="D770" s="8" t="s">
        <v>1562</v>
      </c>
      <c r="E770" s="10"/>
    </row>
    <row r="771" spans="1:5" ht="25.5" customHeight="1">
      <c r="A771" s="7">
        <v>769</v>
      </c>
      <c r="B771" s="8" t="s">
        <v>1563</v>
      </c>
      <c r="C771" s="9" t="s">
        <v>1555</v>
      </c>
      <c r="D771" s="8" t="s">
        <v>1564</v>
      </c>
      <c r="E771" s="10"/>
    </row>
    <row r="772" spans="1:5" ht="25.5" customHeight="1">
      <c r="A772" s="7">
        <v>770</v>
      </c>
      <c r="B772" s="8" t="s">
        <v>1565</v>
      </c>
      <c r="C772" s="9" t="s">
        <v>1555</v>
      </c>
      <c r="D772" s="8" t="s">
        <v>1566</v>
      </c>
      <c r="E772" s="11"/>
    </row>
    <row r="773" spans="1:5" ht="25.5" customHeight="1">
      <c r="A773" s="7">
        <v>771</v>
      </c>
      <c r="B773" s="8" t="s">
        <v>1567</v>
      </c>
      <c r="C773" s="9" t="s">
        <v>1555</v>
      </c>
      <c r="D773" s="8" t="s">
        <v>1568</v>
      </c>
      <c r="E773" s="13"/>
    </row>
    <row r="774" spans="1:5" ht="25.5" customHeight="1">
      <c r="A774" s="7">
        <v>772</v>
      </c>
      <c r="B774" s="8" t="s">
        <v>1569</v>
      </c>
      <c r="C774" s="9" t="s">
        <v>1555</v>
      </c>
      <c r="D774" s="8" t="s">
        <v>1570</v>
      </c>
      <c r="E774" s="13"/>
    </row>
    <row r="775" spans="1:5" ht="25.5" customHeight="1">
      <c r="A775" s="7">
        <v>773</v>
      </c>
      <c r="B775" s="8" t="s">
        <v>1571</v>
      </c>
      <c r="C775" s="9" t="s">
        <v>1555</v>
      </c>
      <c r="D775" s="8" t="s">
        <v>1572</v>
      </c>
      <c r="E775" s="13"/>
    </row>
    <row r="776" spans="1:5" ht="25.5" customHeight="1">
      <c r="A776" s="7">
        <v>774</v>
      </c>
      <c r="B776" s="8" t="s">
        <v>1573</v>
      </c>
      <c r="C776" s="9" t="s">
        <v>1555</v>
      </c>
      <c r="D776" s="8" t="s">
        <v>1574</v>
      </c>
      <c r="E776" s="11"/>
    </row>
    <row r="777" spans="1:5" ht="25.5" customHeight="1">
      <c r="A777" s="7">
        <v>775</v>
      </c>
      <c r="B777" s="8" t="s">
        <v>1575</v>
      </c>
      <c r="C777" s="9" t="s">
        <v>1555</v>
      </c>
      <c r="D777" s="8" t="s">
        <v>1576</v>
      </c>
      <c r="E777" s="11"/>
    </row>
    <row r="778" spans="1:5" ht="25.5" customHeight="1">
      <c r="A778" s="7">
        <v>776</v>
      </c>
      <c r="B778" s="8" t="s">
        <v>1577</v>
      </c>
      <c r="C778" s="9" t="s">
        <v>1555</v>
      </c>
      <c r="D778" s="8" t="s">
        <v>1578</v>
      </c>
      <c r="E778" s="11"/>
    </row>
    <row r="779" spans="1:5" ht="25.5" customHeight="1">
      <c r="A779" s="7">
        <v>777</v>
      </c>
      <c r="B779" s="8" t="s">
        <v>1579</v>
      </c>
      <c r="C779" s="9" t="s">
        <v>1555</v>
      </c>
      <c r="D779" s="8" t="s">
        <v>1580</v>
      </c>
      <c r="E779" s="13"/>
    </row>
    <row r="780" spans="1:5" ht="25.5" customHeight="1">
      <c r="A780" s="7">
        <v>778</v>
      </c>
      <c r="B780" s="8" t="s">
        <v>1581</v>
      </c>
      <c r="C780" s="9" t="s">
        <v>1555</v>
      </c>
      <c r="D780" s="8" t="s">
        <v>1582</v>
      </c>
      <c r="E780" s="13"/>
    </row>
    <row r="781" spans="1:5" ht="25.5" customHeight="1">
      <c r="A781" s="7">
        <v>779</v>
      </c>
      <c r="B781" s="8" t="s">
        <v>1583</v>
      </c>
      <c r="C781" s="9" t="s">
        <v>1555</v>
      </c>
      <c r="D781" s="8" t="s">
        <v>1584</v>
      </c>
      <c r="E781" s="11"/>
    </row>
    <row r="782" spans="1:5" ht="25.5" customHeight="1">
      <c r="A782" s="7">
        <v>780</v>
      </c>
      <c r="B782" s="8" t="s">
        <v>1585</v>
      </c>
      <c r="C782" s="9" t="s">
        <v>1555</v>
      </c>
      <c r="D782" s="8" t="s">
        <v>1586</v>
      </c>
      <c r="E782" s="11"/>
    </row>
    <row r="783" spans="1:5" ht="25.5" customHeight="1">
      <c r="A783" s="7">
        <v>781</v>
      </c>
      <c r="B783" s="8" t="s">
        <v>1587</v>
      </c>
      <c r="C783" s="9" t="s">
        <v>1555</v>
      </c>
      <c r="D783" s="8" t="s">
        <v>1588</v>
      </c>
      <c r="E783" s="11"/>
    </row>
    <row r="784" spans="1:5" ht="25.5" customHeight="1">
      <c r="A784" s="7">
        <v>782</v>
      </c>
      <c r="B784" s="8" t="s">
        <v>1589</v>
      </c>
      <c r="C784" s="9" t="s">
        <v>1555</v>
      </c>
      <c r="D784" s="8" t="s">
        <v>1590</v>
      </c>
      <c r="E784" s="11"/>
    </row>
    <row r="785" spans="1:5" ht="25.5" customHeight="1">
      <c r="A785" s="7">
        <v>783</v>
      </c>
      <c r="B785" s="8" t="s">
        <v>1591</v>
      </c>
      <c r="C785" s="9" t="s">
        <v>1555</v>
      </c>
      <c r="D785" s="8" t="s">
        <v>1592</v>
      </c>
      <c r="E785" s="11"/>
    </row>
    <row r="786" spans="1:5" ht="25.5" customHeight="1">
      <c r="A786" s="7">
        <v>784</v>
      </c>
      <c r="B786" s="17" t="s">
        <v>1593</v>
      </c>
      <c r="C786" s="9" t="s">
        <v>1555</v>
      </c>
      <c r="D786" s="8" t="s">
        <v>1594</v>
      </c>
      <c r="E786" s="11"/>
    </row>
    <row r="787" spans="1:5" ht="25.5" customHeight="1">
      <c r="A787" s="7">
        <v>785</v>
      </c>
      <c r="B787" s="8" t="s">
        <v>1595</v>
      </c>
      <c r="C787" s="9" t="s">
        <v>1555</v>
      </c>
      <c r="D787" s="8" t="s">
        <v>1596</v>
      </c>
      <c r="E787" s="11"/>
    </row>
    <row r="788" spans="1:5" ht="25.5" customHeight="1">
      <c r="A788" s="7">
        <v>786</v>
      </c>
      <c r="B788" s="8" t="s">
        <v>1597</v>
      </c>
      <c r="C788" s="9" t="s">
        <v>1555</v>
      </c>
      <c r="D788" s="8" t="s">
        <v>1598</v>
      </c>
      <c r="E788" s="11"/>
    </row>
    <row r="789" spans="1:5" ht="25.5" customHeight="1">
      <c r="A789" s="7">
        <v>787</v>
      </c>
      <c r="B789" s="8" t="s">
        <v>1599</v>
      </c>
      <c r="C789" s="9" t="s">
        <v>1555</v>
      </c>
      <c r="D789" s="8" t="s">
        <v>1600</v>
      </c>
      <c r="E789" s="11"/>
    </row>
    <row r="790" spans="1:5" ht="25.5" customHeight="1">
      <c r="A790" s="7">
        <v>788</v>
      </c>
      <c r="B790" s="8" t="s">
        <v>1601</v>
      </c>
      <c r="C790" s="9" t="s">
        <v>1555</v>
      </c>
      <c r="D790" s="8" t="s">
        <v>1602</v>
      </c>
      <c r="E790" s="11"/>
    </row>
    <row r="791" spans="1:5" ht="25.5" customHeight="1">
      <c r="A791" s="7">
        <v>789</v>
      </c>
      <c r="B791" s="8" t="s">
        <v>1603</v>
      </c>
      <c r="C791" s="12" t="s">
        <v>1555</v>
      </c>
      <c r="D791" s="8" t="s">
        <v>1604</v>
      </c>
      <c r="E791" s="11"/>
    </row>
    <row r="792" spans="1:5" ht="25.5" customHeight="1">
      <c r="A792" s="7">
        <v>790</v>
      </c>
      <c r="B792" s="8" t="s">
        <v>1605</v>
      </c>
      <c r="C792" s="9" t="s">
        <v>1555</v>
      </c>
      <c r="D792" s="8" t="s">
        <v>1606</v>
      </c>
      <c r="E792" s="11"/>
    </row>
    <row r="793" spans="1:5" ht="25.5" customHeight="1">
      <c r="A793" s="7">
        <v>791</v>
      </c>
      <c r="B793" s="8" t="s">
        <v>1607</v>
      </c>
      <c r="C793" s="9" t="s">
        <v>1555</v>
      </c>
      <c r="D793" s="8" t="s">
        <v>1608</v>
      </c>
      <c r="E793" s="11"/>
    </row>
    <row r="794" spans="1:5" ht="25.5" customHeight="1">
      <c r="A794" s="7">
        <v>792</v>
      </c>
      <c r="B794" s="8" t="s">
        <v>1609</v>
      </c>
      <c r="C794" s="9" t="s">
        <v>1555</v>
      </c>
      <c r="D794" s="8" t="s">
        <v>1610</v>
      </c>
      <c r="E794" s="11"/>
    </row>
    <row r="795" spans="1:5" ht="25.5" customHeight="1">
      <c r="A795" s="7">
        <v>793</v>
      </c>
      <c r="B795" s="8" t="s">
        <v>1611</v>
      </c>
      <c r="C795" s="9" t="s">
        <v>1555</v>
      </c>
      <c r="D795" s="8" t="s">
        <v>1612</v>
      </c>
      <c r="E795" s="11"/>
    </row>
    <row r="796" spans="1:5" ht="25.5" customHeight="1">
      <c r="A796" s="7">
        <v>794</v>
      </c>
      <c r="B796" s="8" t="s">
        <v>1613</v>
      </c>
      <c r="C796" s="9" t="s">
        <v>1555</v>
      </c>
      <c r="D796" s="8" t="s">
        <v>1614</v>
      </c>
      <c r="E796" s="11"/>
    </row>
    <row r="797" spans="1:5" ht="25.5" customHeight="1">
      <c r="A797" s="7">
        <v>795</v>
      </c>
      <c r="B797" s="8" t="s">
        <v>1615</v>
      </c>
      <c r="C797" s="9" t="s">
        <v>1555</v>
      </c>
      <c r="D797" s="8" t="s">
        <v>1616</v>
      </c>
      <c r="E797" s="11"/>
    </row>
    <row r="798" spans="1:5" ht="25.5" customHeight="1">
      <c r="A798" s="7">
        <v>796</v>
      </c>
      <c r="B798" s="8" t="s">
        <v>1617</v>
      </c>
      <c r="C798" s="9" t="s">
        <v>1555</v>
      </c>
      <c r="D798" s="8" t="s">
        <v>1618</v>
      </c>
      <c r="E798" s="11"/>
    </row>
    <row r="799" spans="1:5" ht="25.5" customHeight="1">
      <c r="A799" s="7">
        <v>797</v>
      </c>
      <c r="B799" s="8" t="s">
        <v>1619</v>
      </c>
      <c r="C799" s="9" t="s">
        <v>1555</v>
      </c>
      <c r="D799" s="8" t="s">
        <v>1620</v>
      </c>
      <c r="E799" s="11"/>
    </row>
    <row r="800" spans="1:5" ht="25.5" customHeight="1">
      <c r="A800" s="7">
        <v>798</v>
      </c>
      <c r="B800" s="8" t="s">
        <v>1621</v>
      </c>
      <c r="C800" s="9" t="s">
        <v>1555</v>
      </c>
      <c r="D800" s="8" t="s">
        <v>1622</v>
      </c>
      <c r="E800" s="11"/>
    </row>
    <row r="801" spans="1:5" ht="25.5" customHeight="1">
      <c r="A801" s="7">
        <v>799</v>
      </c>
      <c r="B801" s="8" t="s">
        <v>1623</v>
      </c>
      <c r="C801" s="9" t="s">
        <v>1555</v>
      </c>
      <c r="D801" s="8" t="s">
        <v>1624</v>
      </c>
      <c r="E801" s="11"/>
    </row>
    <row r="802" spans="1:5" ht="25.5" customHeight="1">
      <c r="A802" s="7">
        <v>800</v>
      </c>
      <c r="B802" s="8" t="s">
        <v>1625</v>
      </c>
      <c r="C802" s="9" t="s">
        <v>1555</v>
      </c>
      <c r="D802" s="8" t="s">
        <v>1626</v>
      </c>
      <c r="E802" s="11"/>
    </row>
    <row r="803" spans="1:5" ht="25.5" customHeight="1">
      <c r="A803" s="7">
        <v>801</v>
      </c>
      <c r="B803" s="8" t="s">
        <v>1627</v>
      </c>
      <c r="C803" s="9" t="s">
        <v>1555</v>
      </c>
      <c r="D803" s="8" t="s">
        <v>1628</v>
      </c>
      <c r="E803" s="11"/>
    </row>
    <row r="804" spans="1:5" ht="25.5" customHeight="1">
      <c r="A804" s="7">
        <v>802</v>
      </c>
      <c r="B804" s="8" t="s">
        <v>1629</v>
      </c>
      <c r="C804" s="9" t="s">
        <v>1555</v>
      </c>
      <c r="D804" s="8" t="s">
        <v>1630</v>
      </c>
      <c r="E804" s="11"/>
    </row>
    <row r="805" spans="1:5" ht="25.5" customHeight="1">
      <c r="A805" s="7">
        <v>803</v>
      </c>
      <c r="B805" s="8" t="s">
        <v>1631</v>
      </c>
      <c r="C805" s="9" t="s">
        <v>1555</v>
      </c>
      <c r="D805" s="8" t="s">
        <v>1632</v>
      </c>
      <c r="E805" s="11"/>
    </row>
    <row r="806" spans="1:5" ht="25.5" customHeight="1">
      <c r="A806" s="7">
        <v>804</v>
      </c>
      <c r="B806" s="12" t="s">
        <v>1633</v>
      </c>
      <c r="C806" s="9" t="s">
        <v>1555</v>
      </c>
      <c r="D806" s="12" t="s">
        <v>1634</v>
      </c>
      <c r="E806" s="11"/>
    </row>
    <row r="807" spans="1:5" ht="25.5" customHeight="1">
      <c r="A807" s="7">
        <v>805</v>
      </c>
      <c r="B807" s="12" t="s">
        <v>1635</v>
      </c>
      <c r="C807" s="9" t="s">
        <v>1555</v>
      </c>
      <c r="D807" s="12" t="s">
        <v>1636</v>
      </c>
      <c r="E807" s="11"/>
    </row>
    <row r="808" spans="1:5" ht="25.5" customHeight="1">
      <c r="A808" s="7">
        <v>806</v>
      </c>
      <c r="B808" s="12" t="s">
        <v>1637</v>
      </c>
      <c r="C808" s="9" t="s">
        <v>1555</v>
      </c>
      <c r="D808" s="12" t="s">
        <v>1638</v>
      </c>
      <c r="E808" s="11"/>
    </row>
    <row r="809" spans="1:5" ht="25.5" customHeight="1">
      <c r="A809" s="7">
        <v>807</v>
      </c>
      <c r="B809" s="8" t="s">
        <v>1639</v>
      </c>
      <c r="C809" s="9" t="s">
        <v>1555</v>
      </c>
      <c r="D809" s="8" t="s">
        <v>1640</v>
      </c>
      <c r="E809" s="11"/>
    </row>
    <row r="810" spans="1:5" ht="25.5" customHeight="1">
      <c r="A810" s="7">
        <v>808</v>
      </c>
      <c r="B810" s="8" t="s">
        <v>1641</v>
      </c>
      <c r="C810" s="12" t="s">
        <v>1555</v>
      </c>
      <c r="D810" s="8" t="s">
        <v>1642</v>
      </c>
      <c r="E810" s="20" t="s">
        <v>1643</v>
      </c>
    </row>
    <row r="811" spans="1:5" ht="25.5" customHeight="1">
      <c r="A811" s="7">
        <v>809</v>
      </c>
      <c r="B811" s="8" t="s">
        <v>1644</v>
      </c>
      <c r="C811" s="9" t="s">
        <v>1555</v>
      </c>
      <c r="D811" s="8" t="s">
        <v>1645</v>
      </c>
      <c r="E811" s="11"/>
    </row>
    <row r="812" spans="1:5" ht="25.5" customHeight="1">
      <c r="A812" s="7">
        <v>810</v>
      </c>
      <c r="B812" s="8" t="s">
        <v>1646</v>
      </c>
      <c r="C812" s="9" t="s">
        <v>1555</v>
      </c>
      <c r="D812" s="8" t="s">
        <v>1647</v>
      </c>
      <c r="E812" s="11"/>
    </row>
    <row r="813" spans="1:5" ht="25.5" customHeight="1">
      <c r="A813" s="7">
        <v>811</v>
      </c>
      <c r="B813" s="8" t="s">
        <v>1648</v>
      </c>
      <c r="C813" s="12" t="s">
        <v>1555</v>
      </c>
      <c r="D813" s="8" t="s">
        <v>1649</v>
      </c>
      <c r="E813" s="11"/>
    </row>
    <row r="814" spans="1:5" ht="25.5" customHeight="1">
      <c r="A814" s="7">
        <v>812</v>
      </c>
      <c r="B814" s="8" t="s">
        <v>1650</v>
      </c>
      <c r="C814" s="9" t="s">
        <v>1555</v>
      </c>
      <c r="D814" s="8" t="s">
        <v>1651</v>
      </c>
      <c r="E814" s="11"/>
    </row>
    <row r="815" spans="1:5" ht="25.5" customHeight="1">
      <c r="A815" s="7">
        <v>813</v>
      </c>
      <c r="B815" s="12" t="s">
        <v>1652</v>
      </c>
      <c r="C815" s="9" t="s">
        <v>1555</v>
      </c>
      <c r="D815" s="12" t="s">
        <v>1653</v>
      </c>
      <c r="E815" s="11"/>
    </row>
    <row r="816" spans="1:5" ht="25.5" customHeight="1">
      <c r="A816" s="7">
        <v>814</v>
      </c>
      <c r="B816" s="8" t="s">
        <v>1654</v>
      </c>
      <c r="C816" s="9" t="s">
        <v>1555</v>
      </c>
      <c r="D816" s="8" t="s">
        <v>1655</v>
      </c>
      <c r="E816" s="11"/>
    </row>
    <row r="817" spans="1:5" ht="25.5" customHeight="1">
      <c r="A817" s="7">
        <v>815</v>
      </c>
      <c r="B817" s="8" t="s">
        <v>1656</v>
      </c>
      <c r="C817" s="9" t="s">
        <v>1555</v>
      </c>
      <c r="D817" s="8" t="s">
        <v>1657</v>
      </c>
      <c r="E817" s="11"/>
    </row>
    <row r="818" spans="1:5" ht="25.5" customHeight="1">
      <c r="A818" s="7">
        <v>816</v>
      </c>
      <c r="B818" s="8" t="s">
        <v>1658</v>
      </c>
      <c r="C818" s="9" t="s">
        <v>1555</v>
      </c>
      <c r="D818" s="8" t="s">
        <v>1659</v>
      </c>
      <c r="E818" s="11"/>
    </row>
    <row r="819" spans="1:5" ht="25.5" customHeight="1">
      <c r="A819" s="7">
        <v>817</v>
      </c>
      <c r="B819" s="8" t="s">
        <v>1660</v>
      </c>
      <c r="C819" s="12" t="s">
        <v>1555</v>
      </c>
      <c r="D819" s="8" t="s">
        <v>1661</v>
      </c>
      <c r="E819" s="11"/>
    </row>
    <row r="820" spans="1:5" ht="25.5" customHeight="1">
      <c r="A820" s="7">
        <v>818</v>
      </c>
      <c r="B820" s="8" t="s">
        <v>1662</v>
      </c>
      <c r="C820" s="9" t="s">
        <v>1555</v>
      </c>
      <c r="D820" s="8" t="s">
        <v>1663</v>
      </c>
      <c r="E820" s="11"/>
    </row>
    <row r="821" spans="1:5" ht="25.5" customHeight="1">
      <c r="A821" s="7">
        <v>819</v>
      </c>
      <c r="B821" s="8" t="s">
        <v>1664</v>
      </c>
      <c r="C821" s="9" t="s">
        <v>1555</v>
      </c>
      <c r="D821" s="8" t="s">
        <v>1665</v>
      </c>
      <c r="E821" s="11"/>
    </row>
    <row r="822" spans="1:5" ht="25.5" customHeight="1">
      <c r="A822" s="7">
        <v>820</v>
      </c>
      <c r="B822" s="8" t="s">
        <v>1666</v>
      </c>
      <c r="C822" s="9" t="s">
        <v>1555</v>
      </c>
      <c r="D822" s="8" t="s">
        <v>1667</v>
      </c>
      <c r="E822" s="11"/>
    </row>
    <row r="823" spans="1:5" ht="25.5" customHeight="1">
      <c r="A823" s="7">
        <v>821</v>
      </c>
      <c r="B823" s="8" t="s">
        <v>1668</v>
      </c>
      <c r="C823" s="9" t="s">
        <v>1555</v>
      </c>
      <c r="D823" s="8" t="s">
        <v>1669</v>
      </c>
      <c r="E823" s="11"/>
    </row>
    <row r="824" spans="1:5" ht="25.5" customHeight="1">
      <c r="A824" s="7">
        <v>822</v>
      </c>
      <c r="B824" s="8" t="s">
        <v>1670</v>
      </c>
      <c r="C824" s="9" t="s">
        <v>1555</v>
      </c>
      <c r="D824" s="8" t="s">
        <v>1671</v>
      </c>
      <c r="E824" s="11"/>
    </row>
    <row r="825" spans="1:5" ht="25.5" customHeight="1">
      <c r="A825" s="7">
        <v>823</v>
      </c>
      <c r="B825" s="8" t="s">
        <v>1672</v>
      </c>
      <c r="C825" s="9" t="s">
        <v>1555</v>
      </c>
      <c r="D825" s="8" t="s">
        <v>1673</v>
      </c>
      <c r="E825" s="11"/>
    </row>
    <row r="826" spans="1:5" ht="25.5" customHeight="1">
      <c r="A826" s="7">
        <v>824</v>
      </c>
      <c r="B826" s="8" t="s">
        <v>1674</v>
      </c>
      <c r="C826" s="9" t="s">
        <v>1555</v>
      </c>
      <c r="D826" s="8" t="s">
        <v>1675</v>
      </c>
      <c r="E826" s="13"/>
    </row>
    <row r="827" spans="1:5" ht="25.5" customHeight="1">
      <c r="A827" s="7">
        <v>825</v>
      </c>
      <c r="B827" s="8" t="s">
        <v>1676</v>
      </c>
      <c r="C827" s="9" t="s">
        <v>1555</v>
      </c>
      <c r="D827" s="8" t="s">
        <v>1677</v>
      </c>
      <c r="E827" s="11"/>
    </row>
    <row r="828" spans="1:5" ht="25.5" customHeight="1">
      <c r="A828" s="7">
        <v>826</v>
      </c>
      <c r="B828" s="8" t="s">
        <v>1678</v>
      </c>
      <c r="C828" s="9" t="s">
        <v>1555</v>
      </c>
      <c r="D828" s="8" t="s">
        <v>1679</v>
      </c>
      <c r="E828" s="11"/>
    </row>
    <row r="829" spans="1:5" ht="25.5" customHeight="1">
      <c r="A829" s="7">
        <v>827</v>
      </c>
      <c r="B829" s="8" t="s">
        <v>1680</v>
      </c>
      <c r="C829" s="9" t="s">
        <v>1555</v>
      </c>
      <c r="D829" s="8" t="s">
        <v>1681</v>
      </c>
      <c r="E829" s="11"/>
    </row>
    <row r="830" spans="1:5" ht="25.5" customHeight="1">
      <c r="A830" s="7">
        <v>828</v>
      </c>
      <c r="B830" s="8" t="s">
        <v>1682</v>
      </c>
      <c r="C830" s="9" t="s">
        <v>1555</v>
      </c>
      <c r="D830" s="8" t="s">
        <v>1683</v>
      </c>
      <c r="E830" s="11"/>
    </row>
    <row r="831" spans="1:5" ht="25.5" customHeight="1">
      <c r="A831" s="7">
        <v>829</v>
      </c>
      <c r="B831" s="8" t="s">
        <v>1684</v>
      </c>
      <c r="C831" s="12" t="s">
        <v>1555</v>
      </c>
      <c r="D831" s="8" t="s">
        <v>1685</v>
      </c>
      <c r="E831" s="11"/>
    </row>
    <row r="832" spans="1:5" ht="25.5" customHeight="1">
      <c r="A832" s="7">
        <v>830</v>
      </c>
      <c r="B832" s="8" t="s">
        <v>1686</v>
      </c>
      <c r="C832" s="12" t="s">
        <v>1555</v>
      </c>
      <c r="D832" s="8" t="s">
        <v>1687</v>
      </c>
      <c r="E832" s="11"/>
    </row>
    <row r="833" spans="1:5" ht="25.5" customHeight="1">
      <c r="A833" s="7">
        <v>831</v>
      </c>
      <c r="B833" s="12" t="s">
        <v>1688</v>
      </c>
      <c r="C833" s="17" t="s">
        <v>1555</v>
      </c>
      <c r="D833" s="12" t="s">
        <v>1689</v>
      </c>
      <c r="E833" s="11"/>
    </row>
    <row r="834" spans="1:5" ht="25.5" customHeight="1">
      <c r="A834" s="7">
        <v>832</v>
      </c>
      <c r="B834" s="8" t="s">
        <v>1690</v>
      </c>
      <c r="C834" s="17" t="s">
        <v>1555</v>
      </c>
      <c r="D834" s="8" t="s">
        <v>1691</v>
      </c>
      <c r="E834" s="11"/>
    </row>
    <row r="835" spans="1:5" ht="25.5" customHeight="1">
      <c r="A835" s="7">
        <v>833</v>
      </c>
      <c r="B835" s="8" t="s">
        <v>1692</v>
      </c>
      <c r="C835" s="17" t="s">
        <v>1555</v>
      </c>
      <c r="D835" s="8" t="s">
        <v>1693</v>
      </c>
      <c r="E835" s="11"/>
    </row>
    <row r="836" spans="1:5" ht="25.5" customHeight="1">
      <c r="A836" s="7">
        <v>834</v>
      </c>
      <c r="B836" s="8" t="s">
        <v>1694</v>
      </c>
      <c r="C836" s="17" t="s">
        <v>1555</v>
      </c>
      <c r="D836" s="8" t="s">
        <v>1695</v>
      </c>
      <c r="E836" s="11"/>
    </row>
    <row r="837" spans="1:5" ht="25.5" customHeight="1">
      <c r="A837" s="7">
        <v>835</v>
      </c>
      <c r="B837" s="8" t="s">
        <v>1696</v>
      </c>
      <c r="C837" s="8" t="s">
        <v>1555</v>
      </c>
      <c r="D837" s="8" t="s">
        <v>1697</v>
      </c>
      <c r="E837" s="11"/>
    </row>
    <row r="838" spans="1:5" ht="25.5" customHeight="1">
      <c r="A838" s="7">
        <v>836</v>
      </c>
      <c r="B838" s="8" t="s">
        <v>1698</v>
      </c>
      <c r="C838" s="8" t="s">
        <v>1555</v>
      </c>
      <c r="D838" s="8" t="s">
        <v>1699</v>
      </c>
      <c r="E838" s="11"/>
    </row>
    <row r="839" spans="1:5" ht="25.5" customHeight="1">
      <c r="A839" s="7">
        <v>837</v>
      </c>
      <c r="B839" s="8" t="s">
        <v>1700</v>
      </c>
      <c r="C839" s="8" t="s">
        <v>1555</v>
      </c>
      <c r="D839" s="8" t="s">
        <v>1701</v>
      </c>
      <c r="E839" s="11"/>
    </row>
    <row r="840" spans="1:5" ht="25.5" customHeight="1">
      <c r="A840" s="7">
        <v>838</v>
      </c>
      <c r="B840" s="8" t="s">
        <v>1702</v>
      </c>
      <c r="C840" s="8" t="s">
        <v>1555</v>
      </c>
      <c r="D840" s="8" t="s">
        <v>1703</v>
      </c>
      <c r="E840" s="11"/>
    </row>
    <row r="841" spans="1:5" ht="25.5" customHeight="1">
      <c r="A841" s="7">
        <v>839</v>
      </c>
      <c r="B841" s="12" t="s">
        <v>1704</v>
      </c>
      <c r="C841" s="8" t="s">
        <v>1555</v>
      </c>
      <c r="D841" s="12" t="s">
        <v>1705</v>
      </c>
      <c r="E841" s="18"/>
    </row>
    <row r="842" spans="1:5" ht="25.5" customHeight="1">
      <c r="A842" s="7">
        <v>840</v>
      </c>
      <c r="B842" s="8" t="s">
        <v>1706</v>
      </c>
      <c r="C842" s="8" t="s">
        <v>1555</v>
      </c>
      <c r="D842" s="8" t="s">
        <v>1707</v>
      </c>
      <c r="E842" s="18"/>
    </row>
    <row r="843" spans="1:5" ht="25.5" customHeight="1">
      <c r="A843" s="7">
        <v>841</v>
      </c>
      <c r="B843" s="8" t="s">
        <v>1708</v>
      </c>
      <c r="C843" s="8" t="s">
        <v>1555</v>
      </c>
      <c r="D843" s="8" t="s">
        <v>1709</v>
      </c>
      <c r="E843" s="18"/>
    </row>
    <row r="844" spans="1:5" ht="25.5" customHeight="1">
      <c r="A844" s="7">
        <v>842</v>
      </c>
      <c r="B844" s="14" t="s">
        <v>1710</v>
      </c>
      <c r="C844" s="14" t="s">
        <v>1555</v>
      </c>
      <c r="D844" s="14" t="s">
        <v>1711</v>
      </c>
      <c r="E844" s="18"/>
    </row>
    <row r="845" spans="1:5" ht="25.5" customHeight="1">
      <c r="A845" s="7">
        <v>843</v>
      </c>
      <c r="B845" s="14" t="s">
        <v>1712</v>
      </c>
      <c r="C845" s="14" t="s">
        <v>1555</v>
      </c>
      <c r="D845" s="14" t="s">
        <v>1713</v>
      </c>
      <c r="E845" s="18"/>
    </row>
    <row r="846" spans="1:5" ht="25.5" customHeight="1">
      <c r="A846" s="7">
        <v>844</v>
      </c>
      <c r="B846" s="14" t="s">
        <v>1714</v>
      </c>
      <c r="C846" s="14" t="s">
        <v>1555</v>
      </c>
      <c r="D846" s="14" t="s">
        <v>1715</v>
      </c>
      <c r="E846" s="18"/>
    </row>
    <row r="847" spans="1:5" ht="25.5" customHeight="1">
      <c r="A847" s="7">
        <v>845</v>
      </c>
      <c r="B847" s="14" t="s">
        <v>1716</v>
      </c>
      <c r="C847" s="14" t="s">
        <v>1555</v>
      </c>
      <c r="D847" s="14" t="s">
        <v>1717</v>
      </c>
      <c r="E847" s="18"/>
    </row>
    <row r="848" spans="1:5" ht="25.5" customHeight="1">
      <c r="A848" s="7">
        <v>846</v>
      </c>
      <c r="B848" s="14" t="s">
        <v>1718</v>
      </c>
      <c r="C848" s="14" t="s">
        <v>1555</v>
      </c>
      <c r="D848" s="14" t="s">
        <v>1719</v>
      </c>
      <c r="E848" s="18"/>
    </row>
    <row r="849" spans="1:5" ht="25.5" customHeight="1">
      <c r="A849" s="7">
        <v>847</v>
      </c>
      <c r="B849" s="14" t="s">
        <v>1720</v>
      </c>
      <c r="C849" s="14" t="s">
        <v>1555</v>
      </c>
      <c r="D849" s="14" t="s">
        <v>1721</v>
      </c>
      <c r="E849" s="18"/>
    </row>
    <row r="850" spans="1:5" ht="25.5" customHeight="1">
      <c r="A850" s="7">
        <v>848</v>
      </c>
      <c r="B850" s="14" t="s">
        <v>1722</v>
      </c>
      <c r="C850" s="14" t="s">
        <v>1555</v>
      </c>
      <c r="D850" s="14" t="s">
        <v>1723</v>
      </c>
      <c r="E850" s="18"/>
    </row>
    <row r="851" spans="1:5" ht="25.5" customHeight="1">
      <c r="A851" s="7">
        <v>849</v>
      </c>
      <c r="B851" s="14" t="s">
        <v>1724</v>
      </c>
      <c r="C851" s="14" t="s">
        <v>1555</v>
      </c>
      <c r="D851" s="14" t="s">
        <v>1725</v>
      </c>
      <c r="E851" s="18"/>
    </row>
    <row r="852" spans="1:5" ht="25.5" customHeight="1">
      <c r="A852" s="7">
        <v>850</v>
      </c>
      <c r="B852" s="14" t="s">
        <v>1726</v>
      </c>
      <c r="C852" s="14" t="s">
        <v>1555</v>
      </c>
      <c r="D852" s="14" t="s">
        <v>1727</v>
      </c>
      <c r="E852" s="18"/>
    </row>
    <row r="853" spans="1:5" ht="25.5" customHeight="1">
      <c r="A853" s="7">
        <v>851</v>
      </c>
      <c r="B853" s="14" t="s">
        <v>1728</v>
      </c>
      <c r="C853" s="14" t="s">
        <v>1555</v>
      </c>
      <c r="D853" s="14" t="s">
        <v>1729</v>
      </c>
      <c r="E853" s="18"/>
    </row>
    <row r="854" spans="1:5" ht="25.5" customHeight="1">
      <c r="A854" s="7">
        <v>852</v>
      </c>
      <c r="B854" s="14" t="s">
        <v>1730</v>
      </c>
      <c r="C854" s="14" t="s">
        <v>1555</v>
      </c>
      <c r="D854" s="14" t="s">
        <v>1731</v>
      </c>
      <c r="E854" s="18"/>
    </row>
    <row r="855" spans="1:5" ht="25.5" customHeight="1">
      <c r="A855" s="7">
        <v>853</v>
      </c>
      <c r="B855" s="14" t="s">
        <v>1732</v>
      </c>
      <c r="C855" s="14" t="s">
        <v>1555</v>
      </c>
      <c r="D855" s="14" t="s">
        <v>1733</v>
      </c>
      <c r="E855" s="18"/>
    </row>
    <row r="856" spans="1:5" ht="25.5" customHeight="1">
      <c r="A856" s="7">
        <v>854</v>
      </c>
      <c r="B856" s="14" t="s">
        <v>1734</v>
      </c>
      <c r="C856" s="14" t="s">
        <v>1555</v>
      </c>
      <c r="D856" s="14" t="s">
        <v>1735</v>
      </c>
      <c r="E856" s="18"/>
    </row>
    <row r="857" spans="1:5" ht="25.5" customHeight="1">
      <c r="A857" s="7">
        <v>855</v>
      </c>
      <c r="B857" s="14" t="s">
        <v>1736</v>
      </c>
      <c r="C857" s="14" t="s">
        <v>1555</v>
      </c>
      <c r="D857" s="14" t="s">
        <v>1737</v>
      </c>
      <c r="E857" s="18"/>
    </row>
    <row r="858" spans="1:5" ht="25.5" customHeight="1">
      <c r="A858" s="7">
        <v>856</v>
      </c>
      <c r="B858" s="14" t="s">
        <v>1738</v>
      </c>
      <c r="C858" s="14" t="s">
        <v>1555</v>
      </c>
      <c r="D858" s="14" t="s">
        <v>1739</v>
      </c>
      <c r="E858" s="18"/>
    </row>
    <row r="859" spans="1:5" ht="25.5" customHeight="1">
      <c r="A859" s="7">
        <v>857</v>
      </c>
      <c r="B859" s="14" t="s">
        <v>1740</v>
      </c>
      <c r="C859" s="14" t="s">
        <v>1555</v>
      </c>
      <c r="D859" s="14" t="s">
        <v>1741</v>
      </c>
      <c r="E859" s="18"/>
    </row>
    <row r="860" spans="1:5" ht="25.5" customHeight="1">
      <c r="A860" s="7">
        <v>858</v>
      </c>
      <c r="B860" s="17" t="s">
        <v>1742</v>
      </c>
      <c r="C860" s="14" t="s">
        <v>1555</v>
      </c>
      <c r="D860" s="14" t="s">
        <v>1743</v>
      </c>
      <c r="E860" s="18"/>
    </row>
    <row r="861" spans="1:5" ht="25.5" customHeight="1">
      <c r="A861" s="7">
        <v>859</v>
      </c>
      <c r="B861" s="17" t="s">
        <v>1744</v>
      </c>
      <c r="C861" s="14" t="s">
        <v>1555</v>
      </c>
      <c r="D861" s="14" t="s">
        <v>1745</v>
      </c>
      <c r="E861" s="18"/>
    </row>
    <row r="862" spans="1:5" ht="25.5" customHeight="1">
      <c r="A862" s="7">
        <v>860</v>
      </c>
      <c r="B862" s="17" t="s">
        <v>1746</v>
      </c>
      <c r="C862" s="14" t="s">
        <v>1555</v>
      </c>
      <c r="D862" s="14" t="s">
        <v>1747</v>
      </c>
      <c r="E862" s="18"/>
    </row>
    <row r="863" spans="1:5" ht="25.5" customHeight="1">
      <c r="A863" s="7">
        <v>861</v>
      </c>
      <c r="B863" s="17" t="s">
        <v>1748</v>
      </c>
      <c r="C863" s="14" t="s">
        <v>1555</v>
      </c>
      <c r="D863" s="14" t="s">
        <v>1749</v>
      </c>
      <c r="E863" s="18"/>
    </row>
    <row r="864" spans="1:5" ht="25.5" customHeight="1">
      <c r="A864" s="7">
        <v>862</v>
      </c>
      <c r="B864" s="17" t="s">
        <v>1750</v>
      </c>
      <c r="C864" s="14" t="s">
        <v>1555</v>
      </c>
      <c r="D864" s="14" t="s">
        <v>1751</v>
      </c>
      <c r="E864" s="18"/>
    </row>
    <row r="865" spans="1:5" ht="25.5" customHeight="1">
      <c r="A865" s="7">
        <v>863</v>
      </c>
      <c r="B865" s="17" t="s">
        <v>1752</v>
      </c>
      <c r="C865" s="14" t="s">
        <v>1555</v>
      </c>
      <c r="D865" s="14" t="s">
        <v>1753</v>
      </c>
      <c r="E865" s="18"/>
    </row>
    <row r="866" spans="1:5" ht="25.5" customHeight="1">
      <c r="A866" s="7">
        <v>864</v>
      </c>
      <c r="B866" s="17" t="s">
        <v>1754</v>
      </c>
      <c r="C866" s="14" t="s">
        <v>1555</v>
      </c>
      <c r="D866" s="14" t="s">
        <v>1755</v>
      </c>
      <c r="E866" s="18"/>
    </row>
    <row r="867" spans="1:5" ht="25.5" customHeight="1">
      <c r="A867" s="7">
        <v>865</v>
      </c>
      <c r="B867" s="17" t="s">
        <v>1756</v>
      </c>
      <c r="C867" s="14" t="s">
        <v>1555</v>
      </c>
      <c r="D867" s="14" t="s">
        <v>1757</v>
      </c>
      <c r="E867" s="18"/>
    </row>
    <row r="868" spans="1:5" ht="25.5" customHeight="1">
      <c r="A868" s="7">
        <v>866</v>
      </c>
      <c r="B868" s="17" t="s">
        <v>1758</v>
      </c>
      <c r="C868" s="14" t="s">
        <v>1555</v>
      </c>
      <c r="D868" s="14" t="s">
        <v>1759</v>
      </c>
      <c r="E868" s="18"/>
    </row>
    <row r="869" spans="1:5" ht="25.5" customHeight="1">
      <c r="A869" s="7">
        <v>867</v>
      </c>
      <c r="B869" s="17" t="s">
        <v>1760</v>
      </c>
      <c r="C869" s="14" t="s">
        <v>1555</v>
      </c>
      <c r="D869" s="14" t="s">
        <v>1761</v>
      </c>
      <c r="E869" s="18"/>
    </row>
    <row r="870" spans="1:5" ht="25.5" customHeight="1">
      <c r="A870" s="7">
        <v>868</v>
      </c>
      <c r="B870" s="17" t="s">
        <v>1762</v>
      </c>
      <c r="C870" s="17" t="s">
        <v>1555</v>
      </c>
      <c r="D870" s="21" t="s">
        <v>1763</v>
      </c>
      <c r="E870" s="18"/>
    </row>
    <row r="871" spans="1:5" ht="25.5" customHeight="1">
      <c r="A871" s="7">
        <v>869</v>
      </c>
      <c r="B871" s="17" t="s">
        <v>1764</v>
      </c>
      <c r="C871" s="17" t="s">
        <v>1555</v>
      </c>
      <c r="D871" s="21" t="s">
        <v>1765</v>
      </c>
      <c r="E871" s="18"/>
    </row>
    <row r="872" spans="1:5" ht="25.5" customHeight="1">
      <c r="A872" s="7">
        <v>870</v>
      </c>
      <c r="B872" s="17" t="s">
        <v>1766</v>
      </c>
      <c r="C872" s="17" t="s">
        <v>1555</v>
      </c>
      <c r="D872" s="21" t="s">
        <v>1767</v>
      </c>
      <c r="E872" s="18"/>
    </row>
    <row r="873" spans="1:5" ht="25.5" customHeight="1">
      <c r="A873" s="7">
        <v>871</v>
      </c>
      <c r="B873" s="17" t="s">
        <v>1768</v>
      </c>
      <c r="C873" s="17" t="s">
        <v>1555</v>
      </c>
      <c r="D873" s="21" t="s">
        <v>1769</v>
      </c>
      <c r="E873" s="18"/>
    </row>
    <row r="874" spans="1:5" ht="25.5" customHeight="1">
      <c r="A874" s="7">
        <v>872</v>
      </c>
      <c r="B874" s="17" t="s">
        <v>1770</v>
      </c>
      <c r="C874" s="17" t="s">
        <v>1555</v>
      </c>
      <c r="D874" s="21" t="s">
        <v>1771</v>
      </c>
      <c r="E874" s="18"/>
    </row>
    <row r="875" spans="1:5" ht="25.5" customHeight="1">
      <c r="A875" s="7">
        <v>873</v>
      </c>
      <c r="B875" s="8" t="s">
        <v>1772</v>
      </c>
      <c r="C875" s="9" t="s">
        <v>1773</v>
      </c>
      <c r="D875" s="8" t="s">
        <v>1774</v>
      </c>
      <c r="E875" s="11"/>
    </row>
    <row r="876" spans="1:5" ht="25.5" customHeight="1">
      <c r="A876" s="7">
        <v>874</v>
      </c>
      <c r="B876" s="8" t="s">
        <v>1775</v>
      </c>
      <c r="C876" s="9" t="s">
        <v>1773</v>
      </c>
      <c r="D876" s="8" t="s">
        <v>1776</v>
      </c>
      <c r="E876" s="11"/>
    </row>
    <row r="877" spans="1:5" ht="25.5" customHeight="1">
      <c r="A877" s="7">
        <v>875</v>
      </c>
      <c r="B877" s="8" t="s">
        <v>1777</v>
      </c>
      <c r="C877" s="9" t="s">
        <v>1773</v>
      </c>
      <c r="D877" s="8" t="s">
        <v>1778</v>
      </c>
      <c r="E877" s="11"/>
    </row>
    <row r="878" spans="1:5" ht="25.5" customHeight="1">
      <c r="A878" s="7">
        <v>876</v>
      </c>
      <c r="B878" s="12" t="s">
        <v>1779</v>
      </c>
      <c r="C878" s="9" t="s">
        <v>1773</v>
      </c>
      <c r="D878" s="12" t="s">
        <v>1780</v>
      </c>
      <c r="E878" s="11"/>
    </row>
    <row r="879" spans="1:5" ht="25.5" customHeight="1">
      <c r="A879" s="7">
        <v>877</v>
      </c>
      <c r="B879" s="8" t="s">
        <v>1781</v>
      </c>
      <c r="C879" s="9" t="s">
        <v>1773</v>
      </c>
      <c r="D879" s="8" t="s">
        <v>1782</v>
      </c>
      <c r="E879" s="11"/>
    </row>
    <row r="880" spans="1:5" ht="25.5" customHeight="1">
      <c r="A880" s="7">
        <v>878</v>
      </c>
      <c r="B880" s="8" t="s">
        <v>1783</v>
      </c>
      <c r="C880" s="9" t="s">
        <v>1773</v>
      </c>
      <c r="D880" s="8" t="s">
        <v>1784</v>
      </c>
      <c r="E880" s="20" t="s">
        <v>1431</v>
      </c>
    </row>
    <row r="881" spans="1:5" ht="25.5" customHeight="1">
      <c r="A881" s="7">
        <v>879</v>
      </c>
      <c r="B881" s="8" t="s">
        <v>1785</v>
      </c>
      <c r="C881" s="9" t="s">
        <v>1773</v>
      </c>
      <c r="D881" s="8" t="s">
        <v>1786</v>
      </c>
      <c r="E881" s="11"/>
    </row>
    <row r="882" spans="1:5" ht="25.5" customHeight="1">
      <c r="A882" s="7">
        <v>880</v>
      </c>
      <c r="B882" s="8" t="s">
        <v>1787</v>
      </c>
      <c r="C882" s="9" t="s">
        <v>1773</v>
      </c>
      <c r="D882" s="8" t="s">
        <v>1788</v>
      </c>
      <c r="E882" s="11"/>
    </row>
    <row r="883" spans="1:5" ht="25.5" customHeight="1">
      <c r="A883" s="7">
        <v>881</v>
      </c>
      <c r="B883" s="8" t="s">
        <v>1789</v>
      </c>
      <c r="C883" s="9" t="s">
        <v>1773</v>
      </c>
      <c r="D883" s="8" t="s">
        <v>1790</v>
      </c>
      <c r="E883" s="11"/>
    </row>
    <row r="884" spans="1:5" ht="25.5" customHeight="1">
      <c r="A884" s="7">
        <v>882</v>
      </c>
      <c r="B884" s="8" t="s">
        <v>1791</v>
      </c>
      <c r="C884" s="9" t="s">
        <v>1773</v>
      </c>
      <c r="D884" s="8" t="s">
        <v>1792</v>
      </c>
      <c r="E884" s="11"/>
    </row>
    <row r="885" spans="1:5" ht="25.5" customHeight="1">
      <c r="A885" s="7">
        <v>883</v>
      </c>
      <c r="B885" s="8" t="s">
        <v>1793</v>
      </c>
      <c r="C885" s="9" t="s">
        <v>1773</v>
      </c>
      <c r="D885" s="8" t="s">
        <v>1794</v>
      </c>
      <c r="E885" s="11"/>
    </row>
    <row r="886" spans="1:5" ht="25.5" customHeight="1">
      <c r="A886" s="7">
        <v>884</v>
      </c>
      <c r="B886" s="8" t="s">
        <v>1795</v>
      </c>
      <c r="C886" s="9" t="s">
        <v>1773</v>
      </c>
      <c r="D886" s="8" t="s">
        <v>1796</v>
      </c>
      <c r="E886" s="11"/>
    </row>
    <row r="887" spans="1:5" ht="25.5" customHeight="1">
      <c r="A887" s="7">
        <v>885</v>
      </c>
      <c r="B887" s="12" t="s">
        <v>1797</v>
      </c>
      <c r="C887" s="9" t="s">
        <v>1773</v>
      </c>
      <c r="D887" s="12" t="s">
        <v>1798</v>
      </c>
      <c r="E887" s="11"/>
    </row>
    <row r="888" spans="1:5" ht="25.5" customHeight="1">
      <c r="A888" s="7">
        <v>886</v>
      </c>
      <c r="B888" s="8" t="s">
        <v>1799</v>
      </c>
      <c r="C888" s="9" t="s">
        <v>1773</v>
      </c>
      <c r="D888" s="8" t="s">
        <v>1800</v>
      </c>
      <c r="E888" s="11"/>
    </row>
    <row r="889" spans="1:5" ht="25.5" customHeight="1">
      <c r="A889" s="7">
        <v>887</v>
      </c>
      <c r="B889" s="8" t="s">
        <v>1801</v>
      </c>
      <c r="C889" s="9" t="s">
        <v>1773</v>
      </c>
      <c r="D889" s="8" t="s">
        <v>1802</v>
      </c>
      <c r="E889" s="11"/>
    </row>
    <row r="890" spans="1:5" ht="25.5" customHeight="1">
      <c r="A890" s="7">
        <v>888</v>
      </c>
      <c r="B890" s="8" t="s">
        <v>1803</v>
      </c>
      <c r="C890" s="9" t="s">
        <v>1773</v>
      </c>
      <c r="D890" s="8" t="s">
        <v>1804</v>
      </c>
      <c r="E890" s="11"/>
    </row>
    <row r="891" spans="1:5" ht="25.5" customHeight="1">
      <c r="A891" s="7">
        <v>889</v>
      </c>
      <c r="B891" s="8" t="s">
        <v>1805</v>
      </c>
      <c r="C891" s="9" t="s">
        <v>1773</v>
      </c>
      <c r="D891" s="8" t="s">
        <v>1806</v>
      </c>
      <c r="E891" s="11"/>
    </row>
    <row r="892" spans="1:5" ht="25.5" customHeight="1">
      <c r="A892" s="7">
        <v>890</v>
      </c>
      <c r="B892" s="8" t="s">
        <v>1807</v>
      </c>
      <c r="C892" s="9" t="s">
        <v>1773</v>
      </c>
      <c r="D892" s="8" t="s">
        <v>1808</v>
      </c>
      <c r="E892" s="13"/>
    </row>
    <row r="893" spans="1:5" ht="25.5" customHeight="1">
      <c r="A893" s="7">
        <v>891</v>
      </c>
      <c r="B893" s="8" t="s">
        <v>1809</v>
      </c>
      <c r="C893" s="9" t="s">
        <v>1773</v>
      </c>
      <c r="D893" s="8" t="s">
        <v>1810</v>
      </c>
      <c r="E893" s="11"/>
    </row>
    <row r="894" spans="1:5" ht="25.5" customHeight="1">
      <c r="A894" s="7">
        <v>892</v>
      </c>
      <c r="B894" s="8" t="s">
        <v>1811</v>
      </c>
      <c r="C894" s="9" t="s">
        <v>1773</v>
      </c>
      <c r="D894" s="8" t="s">
        <v>1812</v>
      </c>
      <c r="E894" s="11"/>
    </row>
    <row r="895" spans="1:5" ht="25.5" customHeight="1">
      <c r="A895" s="7">
        <v>893</v>
      </c>
      <c r="B895" s="8" t="s">
        <v>1813</v>
      </c>
      <c r="C895" s="9" t="s">
        <v>1773</v>
      </c>
      <c r="D895" s="8" t="s">
        <v>1814</v>
      </c>
      <c r="E895" s="11"/>
    </row>
    <row r="896" spans="1:5" ht="25.5" customHeight="1">
      <c r="A896" s="7">
        <v>894</v>
      </c>
      <c r="B896" s="8" t="s">
        <v>1815</v>
      </c>
      <c r="C896" s="9" t="s">
        <v>1773</v>
      </c>
      <c r="D896" s="8" t="s">
        <v>1816</v>
      </c>
      <c r="E896" s="11"/>
    </row>
    <row r="897" spans="1:5" ht="25.5" customHeight="1">
      <c r="A897" s="7">
        <v>895</v>
      </c>
      <c r="B897" s="22" t="s">
        <v>1817</v>
      </c>
      <c r="C897" s="9" t="s">
        <v>1773</v>
      </c>
      <c r="D897" s="23" t="s">
        <v>1818</v>
      </c>
      <c r="E897" s="11"/>
    </row>
    <row r="898" spans="1:5" ht="25.5" customHeight="1">
      <c r="A898" s="7">
        <v>896</v>
      </c>
      <c r="B898" s="12" t="s">
        <v>1819</v>
      </c>
      <c r="C898" s="9" t="s">
        <v>1773</v>
      </c>
      <c r="D898" s="12" t="s">
        <v>1820</v>
      </c>
      <c r="E898" s="11"/>
    </row>
    <row r="899" spans="1:5" ht="25.5" customHeight="1">
      <c r="A899" s="7">
        <v>897</v>
      </c>
      <c r="B899" s="8" t="s">
        <v>1821</v>
      </c>
      <c r="C899" s="9" t="s">
        <v>1773</v>
      </c>
      <c r="D899" s="8" t="s">
        <v>1822</v>
      </c>
      <c r="E899" s="11"/>
    </row>
    <row r="900" spans="1:5" ht="25.5" customHeight="1">
      <c r="A900" s="7">
        <v>898</v>
      </c>
      <c r="B900" s="8" t="s">
        <v>1823</v>
      </c>
      <c r="C900" s="9" t="s">
        <v>1773</v>
      </c>
      <c r="D900" s="8" t="s">
        <v>1824</v>
      </c>
      <c r="E900" s="11"/>
    </row>
    <row r="901" spans="1:5" ht="25.5" customHeight="1">
      <c r="A901" s="7">
        <v>899</v>
      </c>
      <c r="B901" s="19" t="s">
        <v>1825</v>
      </c>
      <c r="C901" s="9" t="s">
        <v>1773</v>
      </c>
      <c r="D901" s="19" t="s">
        <v>1826</v>
      </c>
      <c r="E901" s="18"/>
    </row>
    <row r="902" spans="1:5" ht="25.5" customHeight="1">
      <c r="A902" s="7">
        <v>900</v>
      </c>
      <c r="B902" s="14" t="s">
        <v>1827</v>
      </c>
      <c r="C902" s="9" t="s">
        <v>1773</v>
      </c>
      <c r="D902" s="14" t="s">
        <v>1828</v>
      </c>
      <c r="E902" s="18"/>
    </row>
    <row r="903" spans="1:5" ht="25.5" customHeight="1">
      <c r="A903" s="7">
        <v>901</v>
      </c>
      <c r="B903" s="14" t="s">
        <v>1829</v>
      </c>
      <c r="C903" s="9" t="s">
        <v>1773</v>
      </c>
      <c r="D903" s="14" t="s">
        <v>1830</v>
      </c>
      <c r="E903" s="18"/>
    </row>
    <row r="904" spans="1:5" ht="25.5" customHeight="1">
      <c r="A904" s="7">
        <v>902</v>
      </c>
      <c r="B904" s="14" t="s">
        <v>1831</v>
      </c>
      <c r="C904" s="9" t="s">
        <v>1773</v>
      </c>
      <c r="D904" s="14" t="s">
        <v>1832</v>
      </c>
      <c r="E904" s="18"/>
    </row>
    <row r="905" spans="1:5" ht="25.5" customHeight="1">
      <c r="A905" s="7">
        <v>903</v>
      </c>
      <c r="B905" s="17" t="s">
        <v>1833</v>
      </c>
      <c r="C905" s="9" t="s">
        <v>1773</v>
      </c>
      <c r="D905" s="14" t="s">
        <v>1834</v>
      </c>
      <c r="E905" s="18"/>
    </row>
    <row r="906" spans="1:5" ht="25.5" customHeight="1">
      <c r="A906" s="7">
        <v>904</v>
      </c>
      <c r="B906" s="17" t="s">
        <v>1835</v>
      </c>
      <c r="C906" s="9" t="s">
        <v>1773</v>
      </c>
      <c r="D906" s="14" t="s">
        <v>1836</v>
      </c>
      <c r="E906" s="18"/>
    </row>
    <row r="907" spans="1:5" ht="25.5" customHeight="1">
      <c r="A907" s="7">
        <v>905</v>
      </c>
      <c r="B907" s="17" t="s">
        <v>1837</v>
      </c>
      <c r="C907" s="9" t="s">
        <v>1773</v>
      </c>
      <c r="D907" s="14" t="s">
        <v>1838</v>
      </c>
      <c r="E907" s="18"/>
    </row>
    <row r="908" spans="1:5" ht="25.5" customHeight="1">
      <c r="A908" s="7">
        <v>906</v>
      </c>
      <c r="B908" s="8" t="s">
        <v>1839</v>
      </c>
      <c r="C908" s="9" t="s">
        <v>1840</v>
      </c>
      <c r="D908" s="8" t="s">
        <v>1841</v>
      </c>
      <c r="E908" s="13"/>
    </row>
    <row r="909" spans="1:5" ht="25.5" customHeight="1">
      <c r="A909" s="7">
        <v>907</v>
      </c>
      <c r="B909" s="8" t="s">
        <v>1842</v>
      </c>
      <c r="C909" s="9" t="s">
        <v>1840</v>
      </c>
      <c r="D909" s="8" t="s">
        <v>1843</v>
      </c>
      <c r="E909" s="11"/>
    </row>
    <row r="910" spans="1:5" ht="25.5" customHeight="1">
      <c r="A910" s="7">
        <v>908</v>
      </c>
      <c r="B910" s="8" t="s">
        <v>1844</v>
      </c>
      <c r="C910" s="9" t="s">
        <v>1840</v>
      </c>
      <c r="D910" s="8" t="s">
        <v>1845</v>
      </c>
      <c r="E910" s="11"/>
    </row>
    <row r="911" spans="1:5" ht="25.5" customHeight="1">
      <c r="A911" s="7">
        <v>909</v>
      </c>
      <c r="B911" s="8" t="s">
        <v>1846</v>
      </c>
      <c r="C911" s="9" t="s">
        <v>1840</v>
      </c>
      <c r="D911" s="8" t="s">
        <v>1847</v>
      </c>
      <c r="E911" s="11"/>
    </row>
    <row r="912" spans="1:5" ht="25.5" customHeight="1">
      <c r="A912" s="7">
        <v>910</v>
      </c>
      <c r="B912" s="8" t="s">
        <v>1848</v>
      </c>
      <c r="C912" s="9" t="s">
        <v>1840</v>
      </c>
      <c r="D912" s="8" t="s">
        <v>1849</v>
      </c>
      <c r="E912" s="11"/>
    </row>
    <row r="913" spans="1:5" ht="25.5" customHeight="1">
      <c r="A913" s="7">
        <v>911</v>
      </c>
      <c r="B913" s="8" t="s">
        <v>1850</v>
      </c>
      <c r="C913" s="12" t="s">
        <v>1840</v>
      </c>
      <c r="D913" s="8" t="s">
        <v>1851</v>
      </c>
      <c r="E913" s="11"/>
    </row>
    <row r="914" spans="1:5" ht="25.5" customHeight="1">
      <c r="A914" s="7">
        <v>912</v>
      </c>
      <c r="B914" s="8" t="s">
        <v>1852</v>
      </c>
      <c r="C914" s="9" t="s">
        <v>1840</v>
      </c>
      <c r="D914" s="8" t="s">
        <v>1853</v>
      </c>
      <c r="E914" s="11"/>
    </row>
    <row r="915" spans="1:5" ht="25.5" customHeight="1">
      <c r="A915" s="7">
        <v>913</v>
      </c>
      <c r="B915" s="8" t="s">
        <v>1854</v>
      </c>
      <c r="C915" s="9" t="s">
        <v>1840</v>
      </c>
      <c r="D915" s="8" t="s">
        <v>1855</v>
      </c>
      <c r="E915" s="11"/>
    </row>
    <row r="916" spans="1:5" ht="25.5" customHeight="1">
      <c r="A916" s="7">
        <v>914</v>
      </c>
      <c r="B916" s="8" t="s">
        <v>1856</v>
      </c>
      <c r="C916" s="9" t="s">
        <v>1840</v>
      </c>
      <c r="D916" s="8" t="s">
        <v>1857</v>
      </c>
      <c r="E916" s="11"/>
    </row>
    <row r="917" spans="1:5" ht="25.5" customHeight="1">
      <c r="A917" s="7">
        <v>915</v>
      </c>
      <c r="B917" s="8" t="s">
        <v>1858</v>
      </c>
      <c r="C917" s="9" t="s">
        <v>1840</v>
      </c>
      <c r="D917" s="8" t="s">
        <v>1859</v>
      </c>
      <c r="E917" s="11"/>
    </row>
    <row r="918" spans="1:5" ht="25.5" customHeight="1">
      <c r="A918" s="7">
        <v>916</v>
      </c>
      <c r="B918" s="8" t="s">
        <v>1860</v>
      </c>
      <c r="C918" s="9" t="s">
        <v>1840</v>
      </c>
      <c r="D918" s="8" t="s">
        <v>1861</v>
      </c>
      <c r="E918" s="11"/>
    </row>
    <row r="919" spans="1:5" ht="25.5" customHeight="1">
      <c r="A919" s="7">
        <v>917</v>
      </c>
      <c r="B919" s="8" t="s">
        <v>1862</v>
      </c>
      <c r="C919" s="12" t="s">
        <v>1840</v>
      </c>
      <c r="D919" s="8" t="s">
        <v>1863</v>
      </c>
      <c r="E919" s="11"/>
    </row>
    <row r="920" spans="1:5" ht="25.5" customHeight="1">
      <c r="A920" s="7">
        <v>918</v>
      </c>
      <c r="B920" s="12" t="s">
        <v>1864</v>
      </c>
      <c r="C920" s="9" t="s">
        <v>1840</v>
      </c>
      <c r="D920" s="12" t="s">
        <v>1865</v>
      </c>
      <c r="E920" s="11"/>
    </row>
    <row r="921" spans="1:5" ht="25.5" customHeight="1">
      <c r="A921" s="7">
        <v>919</v>
      </c>
      <c r="B921" s="12" t="s">
        <v>1866</v>
      </c>
      <c r="C921" s="9" t="s">
        <v>1840</v>
      </c>
      <c r="D921" s="12" t="s">
        <v>1867</v>
      </c>
      <c r="E921" s="11"/>
    </row>
    <row r="922" spans="1:5" ht="25.5" customHeight="1">
      <c r="A922" s="7">
        <v>920</v>
      </c>
      <c r="B922" s="12" t="s">
        <v>1868</v>
      </c>
      <c r="C922" s="9" t="s">
        <v>1840</v>
      </c>
      <c r="D922" s="12" t="s">
        <v>1869</v>
      </c>
      <c r="E922" s="11"/>
    </row>
    <row r="923" spans="1:5" ht="25.5" customHeight="1">
      <c r="A923" s="7">
        <v>921</v>
      </c>
      <c r="B923" s="12" t="s">
        <v>1870</v>
      </c>
      <c r="C923" s="9" t="s">
        <v>1840</v>
      </c>
      <c r="D923" s="12" t="s">
        <v>1871</v>
      </c>
      <c r="E923" s="11"/>
    </row>
    <row r="924" spans="1:5" ht="25.5" customHeight="1">
      <c r="A924" s="7">
        <v>922</v>
      </c>
      <c r="B924" s="8" t="s">
        <v>1872</v>
      </c>
      <c r="C924" s="9" t="s">
        <v>1840</v>
      </c>
      <c r="D924" s="8" t="s">
        <v>1873</v>
      </c>
      <c r="E924" s="11"/>
    </row>
    <row r="925" spans="1:5" ht="25.5" customHeight="1">
      <c r="A925" s="7">
        <v>923</v>
      </c>
      <c r="B925" s="8" t="s">
        <v>1874</v>
      </c>
      <c r="C925" s="9" t="s">
        <v>1840</v>
      </c>
      <c r="D925" s="8" t="s">
        <v>1875</v>
      </c>
      <c r="E925" s="11"/>
    </row>
    <row r="926" spans="1:5" ht="25.5" customHeight="1">
      <c r="A926" s="7">
        <v>924</v>
      </c>
      <c r="B926" s="12" t="s">
        <v>1876</v>
      </c>
      <c r="C926" s="9" t="s">
        <v>1840</v>
      </c>
      <c r="D926" s="12" t="s">
        <v>1877</v>
      </c>
      <c r="E926" s="11"/>
    </row>
    <row r="927" spans="1:5" ht="25.5" customHeight="1">
      <c r="A927" s="7">
        <v>925</v>
      </c>
      <c r="B927" s="8" t="s">
        <v>1878</v>
      </c>
      <c r="C927" s="12" t="s">
        <v>1840</v>
      </c>
      <c r="D927" s="8" t="s">
        <v>1879</v>
      </c>
      <c r="E927" s="11"/>
    </row>
    <row r="928" spans="1:5" ht="25.5" customHeight="1">
      <c r="A928" s="7">
        <v>926</v>
      </c>
      <c r="B928" s="12" t="s">
        <v>1880</v>
      </c>
      <c r="C928" s="9" t="s">
        <v>1840</v>
      </c>
      <c r="D928" s="12" t="s">
        <v>1881</v>
      </c>
      <c r="E928" s="11"/>
    </row>
    <row r="929" spans="1:5" ht="25.5" customHeight="1">
      <c r="A929" s="7">
        <v>927</v>
      </c>
      <c r="B929" s="12" t="s">
        <v>1882</v>
      </c>
      <c r="C929" s="9" t="s">
        <v>1840</v>
      </c>
      <c r="D929" s="12" t="s">
        <v>1883</v>
      </c>
      <c r="E929" s="11"/>
    </row>
    <row r="930" spans="1:5" ht="25.5" customHeight="1">
      <c r="A930" s="7">
        <v>928</v>
      </c>
      <c r="B930" s="8" t="s">
        <v>1884</v>
      </c>
      <c r="C930" s="9" t="s">
        <v>1840</v>
      </c>
      <c r="D930" s="8" t="s">
        <v>1885</v>
      </c>
      <c r="E930" s="11"/>
    </row>
    <row r="931" spans="1:5" ht="25.5" customHeight="1">
      <c r="A931" s="7">
        <v>929</v>
      </c>
      <c r="B931" s="8" t="s">
        <v>1886</v>
      </c>
      <c r="C931" s="9" t="s">
        <v>1840</v>
      </c>
      <c r="D931" s="8" t="s">
        <v>1887</v>
      </c>
      <c r="E931" s="11"/>
    </row>
    <row r="932" spans="1:5" ht="25.5" customHeight="1">
      <c r="A932" s="7">
        <v>930</v>
      </c>
      <c r="B932" s="8" t="s">
        <v>1888</v>
      </c>
      <c r="C932" s="17" t="s">
        <v>1840</v>
      </c>
      <c r="D932" s="8" t="s">
        <v>1889</v>
      </c>
      <c r="E932" s="11"/>
    </row>
    <row r="933" spans="1:5" ht="25.5" customHeight="1">
      <c r="A933" s="7">
        <v>931</v>
      </c>
      <c r="B933" s="8" t="s">
        <v>1890</v>
      </c>
      <c r="C933" s="17" t="s">
        <v>1840</v>
      </c>
      <c r="D933" s="8" t="s">
        <v>1891</v>
      </c>
      <c r="E933" s="11"/>
    </row>
    <row r="934" spans="1:5" ht="25.5" customHeight="1">
      <c r="A934" s="7">
        <v>932</v>
      </c>
      <c r="B934" s="8" t="s">
        <v>1892</v>
      </c>
      <c r="C934" s="17" t="s">
        <v>1840</v>
      </c>
      <c r="D934" s="8" t="s">
        <v>1893</v>
      </c>
      <c r="E934" s="11"/>
    </row>
    <row r="935" spans="1:5" ht="25.5" customHeight="1">
      <c r="A935" s="7">
        <v>933</v>
      </c>
      <c r="B935" s="8" t="s">
        <v>1894</v>
      </c>
      <c r="C935" s="8" t="s">
        <v>1840</v>
      </c>
      <c r="D935" s="8" t="s">
        <v>1895</v>
      </c>
      <c r="E935" s="11"/>
    </row>
    <row r="936" spans="1:5" ht="25.5" customHeight="1">
      <c r="A936" s="7">
        <v>934</v>
      </c>
      <c r="B936" s="8" t="s">
        <v>1896</v>
      </c>
      <c r="C936" s="8" t="s">
        <v>1840</v>
      </c>
      <c r="D936" s="8" t="s">
        <v>1897</v>
      </c>
      <c r="E936" s="11"/>
    </row>
    <row r="937" spans="1:5" ht="25.5" customHeight="1">
      <c r="A937" s="7">
        <v>935</v>
      </c>
      <c r="B937" s="8" t="s">
        <v>1898</v>
      </c>
      <c r="C937" s="8" t="s">
        <v>1840</v>
      </c>
      <c r="D937" s="8" t="s">
        <v>1899</v>
      </c>
      <c r="E937" s="11"/>
    </row>
    <row r="938" spans="1:5" ht="25.5" customHeight="1">
      <c r="A938" s="7">
        <v>936</v>
      </c>
      <c r="B938" s="8" t="s">
        <v>1900</v>
      </c>
      <c r="C938" s="8" t="s">
        <v>1840</v>
      </c>
      <c r="D938" s="8" t="s">
        <v>1901</v>
      </c>
      <c r="E938" s="18"/>
    </row>
    <row r="939" spans="1:5" ht="25.5" customHeight="1">
      <c r="A939" s="7">
        <v>937</v>
      </c>
      <c r="B939" s="12" t="s">
        <v>1902</v>
      </c>
      <c r="C939" s="8" t="s">
        <v>1840</v>
      </c>
      <c r="D939" s="12" t="s">
        <v>1903</v>
      </c>
      <c r="E939" s="18"/>
    </row>
    <row r="940" spans="1:5" ht="25.5" customHeight="1">
      <c r="A940" s="7">
        <v>938</v>
      </c>
      <c r="B940" s="14" t="s">
        <v>1904</v>
      </c>
      <c r="C940" s="8" t="s">
        <v>1840</v>
      </c>
      <c r="D940" s="14" t="s">
        <v>1905</v>
      </c>
      <c r="E940" s="18"/>
    </row>
    <row r="941" spans="1:5" ht="25.5" customHeight="1">
      <c r="A941" s="7">
        <v>939</v>
      </c>
      <c r="B941" s="14" t="s">
        <v>1906</v>
      </c>
      <c r="C941" s="8" t="s">
        <v>1840</v>
      </c>
      <c r="D941" s="14" t="s">
        <v>1907</v>
      </c>
      <c r="E941" s="18"/>
    </row>
    <row r="942" spans="1:5" ht="25.5" customHeight="1">
      <c r="A942" s="7">
        <v>940</v>
      </c>
      <c r="B942" s="14" t="s">
        <v>1908</v>
      </c>
      <c r="C942" s="8" t="s">
        <v>1840</v>
      </c>
      <c r="D942" s="14" t="s">
        <v>1909</v>
      </c>
      <c r="E942" s="18"/>
    </row>
    <row r="943" spans="1:5" ht="25.5" customHeight="1">
      <c r="A943" s="7">
        <v>941</v>
      </c>
      <c r="B943" s="14" t="s">
        <v>1910</v>
      </c>
      <c r="C943" s="8" t="s">
        <v>1840</v>
      </c>
      <c r="D943" s="14" t="s">
        <v>1911</v>
      </c>
      <c r="E943" s="18"/>
    </row>
    <row r="944" spans="1:5" ht="25.5" customHeight="1">
      <c r="A944" s="7">
        <v>942</v>
      </c>
      <c r="B944" s="17" t="s">
        <v>1912</v>
      </c>
      <c r="C944" s="17" t="s">
        <v>1840</v>
      </c>
      <c r="D944" s="21" t="s">
        <v>1913</v>
      </c>
      <c r="E944" s="18"/>
    </row>
    <row r="945" spans="1:5" ht="25.5" customHeight="1">
      <c r="A945" s="7">
        <v>943</v>
      </c>
      <c r="B945" s="8" t="s">
        <v>1914</v>
      </c>
      <c r="C945" s="9" t="s">
        <v>1915</v>
      </c>
      <c r="D945" s="8" t="s">
        <v>1916</v>
      </c>
      <c r="E945" s="10"/>
    </row>
    <row r="946" spans="1:5" ht="25.5" customHeight="1">
      <c r="A946" s="7">
        <v>944</v>
      </c>
      <c r="B946" s="8" t="s">
        <v>1917</v>
      </c>
      <c r="C946" s="9" t="s">
        <v>1915</v>
      </c>
      <c r="D946" s="8" t="s">
        <v>1918</v>
      </c>
      <c r="E946" s="11"/>
    </row>
    <row r="947" spans="1:5" ht="25.5" customHeight="1">
      <c r="A947" s="7">
        <v>945</v>
      </c>
      <c r="B947" s="8" t="s">
        <v>1919</v>
      </c>
      <c r="C947" s="9" t="s">
        <v>1915</v>
      </c>
      <c r="D947" s="8" t="s">
        <v>1920</v>
      </c>
      <c r="E947" s="11"/>
    </row>
    <row r="948" spans="1:5" ht="25.5" customHeight="1">
      <c r="A948" s="7">
        <v>946</v>
      </c>
      <c r="B948" s="12" t="s">
        <v>1921</v>
      </c>
      <c r="C948" s="9" t="s">
        <v>1915</v>
      </c>
      <c r="D948" s="12" t="s">
        <v>1922</v>
      </c>
      <c r="E948" s="11"/>
    </row>
    <row r="949" spans="1:5" ht="25.5" customHeight="1">
      <c r="A949" s="7">
        <v>947</v>
      </c>
      <c r="B949" s="12" t="s">
        <v>1923</v>
      </c>
      <c r="C949" s="9" t="s">
        <v>1915</v>
      </c>
      <c r="D949" s="12" t="s">
        <v>1924</v>
      </c>
      <c r="E949" s="11"/>
    </row>
    <row r="950" spans="1:5" ht="25.5" customHeight="1">
      <c r="A950" s="7">
        <v>948</v>
      </c>
      <c r="B950" s="8" t="s">
        <v>1925</v>
      </c>
      <c r="C950" s="9" t="s">
        <v>1915</v>
      </c>
      <c r="D950" s="8" t="s">
        <v>1926</v>
      </c>
      <c r="E950" s="11"/>
    </row>
    <row r="951" spans="1:5" ht="25.5" customHeight="1">
      <c r="A951" s="7">
        <v>949</v>
      </c>
      <c r="B951" s="12" t="s">
        <v>1927</v>
      </c>
      <c r="C951" s="9" t="s">
        <v>1915</v>
      </c>
      <c r="D951" s="12" t="s">
        <v>1928</v>
      </c>
      <c r="E951" s="11"/>
    </row>
    <row r="952" spans="1:5" ht="25.5" customHeight="1">
      <c r="A952" s="7">
        <v>950</v>
      </c>
      <c r="B952" s="12" t="s">
        <v>1929</v>
      </c>
      <c r="C952" s="9" t="s">
        <v>1915</v>
      </c>
      <c r="D952" s="12" t="s">
        <v>1930</v>
      </c>
      <c r="E952" s="11"/>
    </row>
    <row r="953" spans="1:5" ht="25.5" customHeight="1">
      <c r="A953" s="7">
        <v>951</v>
      </c>
      <c r="B953" s="8" t="s">
        <v>1931</v>
      </c>
      <c r="C953" s="9" t="s">
        <v>1915</v>
      </c>
      <c r="D953" s="8" t="s">
        <v>1932</v>
      </c>
      <c r="E953" s="11"/>
    </row>
    <row r="954" spans="1:5" ht="25.5" customHeight="1">
      <c r="A954" s="7">
        <v>952</v>
      </c>
      <c r="B954" s="12" t="s">
        <v>1933</v>
      </c>
      <c r="C954" s="9" t="s">
        <v>1915</v>
      </c>
      <c r="D954" s="12" t="s">
        <v>1934</v>
      </c>
      <c r="E954" s="11"/>
    </row>
    <row r="955" spans="1:5" ht="25.5" customHeight="1">
      <c r="A955" s="7">
        <v>953</v>
      </c>
      <c r="B955" s="8" t="s">
        <v>1935</v>
      </c>
      <c r="C955" s="9" t="s">
        <v>1915</v>
      </c>
      <c r="D955" s="8" t="s">
        <v>1936</v>
      </c>
      <c r="E955" s="13"/>
    </row>
    <row r="956" spans="1:5" ht="25.5" customHeight="1">
      <c r="A956" s="7">
        <v>954</v>
      </c>
      <c r="B956" s="8" t="s">
        <v>1937</v>
      </c>
      <c r="C956" s="9" t="s">
        <v>1915</v>
      </c>
      <c r="D956" s="8" t="s">
        <v>1938</v>
      </c>
      <c r="E956" s="11"/>
    </row>
    <row r="957" spans="1:5" ht="25.5" customHeight="1">
      <c r="A957" s="7">
        <v>955</v>
      </c>
      <c r="B957" s="8" t="s">
        <v>1939</v>
      </c>
      <c r="C957" s="9" t="s">
        <v>1915</v>
      </c>
      <c r="D957" s="8" t="s">
        <v>1940</v>
      </c>
      <c r="E957" s="11"/>
    </row>
    <row r="958" spans="1:5" ht="25.5" customHeight="1">
      <c r="A958" s="7">
        <v>956</v>
      </c>
      <c r="B958" s="8" t="s">
        <v>1941</v>
      </c>
      <c r="C958" s="9" t="s">
        <v>1915</v>
      </c>
      <c r="D958" s="8" t="s">
        <v>1942</v>
      </c>
      <c r="E958" s="11"/>
    </row>
    <row r="959" spans="1:5" ht="25.5" customHeight="1">
      <c r="A959" s="7">
        <v>957</v>
      </c>
      <c r="B959" s="8" t="s">
        <v>1943</v>
      </c>
      <c r="C959" s="9" t="s">
        <v>1915</v>
      </c>
      <c r="D959" s="8" t="s">
        <v>1944</v>
      </c>
      <c r="E959" s="11"/>
    </row>
    <row r="960" spans="1:5" ht="25.5" customHeight="1">
      <c r="A960" s="7">
        <v>958</v>
      </c>
      <c r="B960" s="8" t="s">
        <v>1945</v>
      </c>
      <c r="C960" s="9" t="s">
        <v>1915</v>
      </c>
      <c r="D960" s="8" t="s">
        <v>1946</v>
      </c>
      <c r="E960" s="11"/>
    </row>
    <row r="961" spans="1:5" ht="25.5" customHeight="1">
      <c r="A961" s="7">
        <v>959</v>
      </c>
      <c r="B961" s="8" t="s">
        <v>1947</v>
      </c>
      <c r="C961" s="9" t="s">
        <v>1915</v>
      </c>
      <c r="D961" s="8" t="s">
        <v>1948</v>
      </c>
      <c r="E961" s="11"/>
    </row>
    <row r="962" spans="1:5" ht="25.5" customHeight="1">
      <c r="A962" s="7">
        <v>960</v>
      </c>
      <c r="B962" s="8" t="s">
        <v>1949</v>
      </c>
      <c r="C962" s="9" t="s">
        <v>1915</v>
      </c>
      <c r="D962" s="8" t="s">
        <v>1950</v>
      </c>
      <c r="E962" s="11"/>
    </row>
    <row r="963" spans="1:5" ht="25.5" customHeight="1">
      <c r="A963" s="7">
        <v>961</v>
      </c>
      <c r="B963" s="8" t="s">
        <v>1951</v>
      </c>
      <c r="C963" s="9" t="s">
        <v>1915</v>
      </c>
      <c r="D963" s="8" t="s">
        <v>1952</v>
      </c>
      <c r="E963" s="11"/>
    </row>
    <row r="964" spans="1:5" ht="25.5" customHeight="1">
      <c r="A964" s="7">
        <v>962</v>
      </c>
      <c r="B964" s="8" t="s">
        <v>1953</v>
      </c>
      <c r="C964" s="9" t="s">
        <v>1915</v>
      </c>
      <c r="D964" s="8" t="s">
        <v>1954</v>
      </c>
      <c r="E964" s="11"/>
    </row>
    <row r="965" spans="1:5" ht="25.5" customHeight="1">
      <c r="A965" s="7">
        <v>963</v>
      </c>
      <c r="B965" s="8" t="s">
        <v>1955</v>
      </c>
      <c r="C965" s="9" t="s">
        <v>1915</v>
      </c>
      <c r="D965" s="8" t="s">
        <v>1956</v>
      </c>
      <c r="E965" s="11"/>
    </row>
    <row r="966" spans="1:5" ht="25.5" customHeight="1">
      <c r="A966" s="7">
        <v>964</v>
      </c>
      <c r="B966" s="8" t="s">
        <v>1957</v>
      </c>
      <c r="C966" s="9" t="s">
        <v>1915</v>
      </c>
      <c r="D966" s="8" t="s">
        <v>1958</v>
      </c>
      <c r="E966" s="11"/>
    </row>
    <row r="967" spans="1:5" ht="25.5" customHeight="1">
      <c r="A967" s="7">
        <v>965</v>
      </c>
      <c r="B967" s="8" t="s">
        <v>1959</v>
      </c>
      <c r="C967" s="9" t="s">
        <v>1915</v>
      </c>
      <c r="D967" s="8" t="s">
        <v>1960</v>
      </c>
      <c r="E967" s="11"/>
    </row>
    <row r="968" spans="1:5" ht="25.5" customHeight="1">
      <c r="A968" s="7">
        <v>966</v>
      </c>
      <c r="B968" s="8" t="s">
        <v>1961</v>
      </c>
      <c r="C968" s="9" t="s">
        <v>1915</v>
      </c>
      <c r="D968" s="8" t="s">
        <v>1962</v>
      </c>
      <c r="E968" s="11"/>
    </row>
    <row r="969" spans="1:5" ht="25.5" customHeight="1">
      <c r="A969" s="7">
        <v>967</v>
      </c>
      <c r="B969" s="12" t="s">
        <v>1963</v>
      </c>
      <c r="C969" s="9" t="s">
        <v>1915</v>
      </c>
      <c r="D969" s="12" t="s">
        <v>1964</v>
      </c>
      <c r="E969" s="11"/>
    </row>
    <row r="970" spans="1:5" ht="25.5" customHeight="1">
      <c r="A970" s="7">
        <v>968</v>
      </c>
      <c r="B970" s="8" t="s">
        <v>1965</v>
      </c>
      <c r="C970" s="9" t="s">
        <v>1915</v>
      </c>
      <c r="D970" s="8" t="s">
        <v>1966</v>
      </c>
      <c r="E970" s="11"/>
    </row>
    <row r="971" spans="1:5" ht="25.5" customHeight="1">
      <c r="A971" s="7">
        <v>969</v>
      </c>
      <c r="B971" s="8" t="s">
        <v>1967</v>
      </c>
      <c r="C971" s="9" t="s">
        <v>1915</v>
      </c>
      <c r="D971" s="8" t="s">
        <v>1968</v>
      </c>
      <c r="E971" s="11"/>
    </row>
    <row r="972" spans="1:5" ht="25.5" customHeight="1">
      <c r="A972" s="7">
        <v>970</v>
      </c>
      <c r="B972" s="8" t="s">
        <v>1969</v>
      </c>
      <c r="C972" s="9" t="s">
        <v>1915</v>
      </c>
      <c r="D972" s="8" t="s">
        <v>1970</v>
      </c>
      <c r="E972" s="11"/>
    </row>
    <row r="973" spans="1:5" ht="25.5" customHeight="1">
      <c r="A973" s="7">
        <v>971</v>
      </c>
      <c r="B973" s="22" t="s">
        <v>1971</v>
      </c>
      <c r="C973" s="19" t="s">
        <v>1915</v>
      </c>
      <c r="D973" s="23" t="s">
        <v>1972</v>
      </c>
      <c r="E973" s="11"/>
    </row>
    <row r="974" spans="1:5" ht="25.5" customHeight="1">
      <c r="A974" s="7">
        <v>972</v>
      </c>
      <c r="B974" s="8" t="s">
        <v>1973</v>
      </c>
      <c r="C974" s="17" t="s">
        <v>1915</v>
      </c>
      <c r="D974" s="8" t="s">
        <v>1974</v>
      </c>
      <c r="E974" s="11"/>
    </row>
    <row r="975" spans="1:5" ht="25.5" customHeight="1">
      <c r="A975" s="7">
        <v>973</v>
      </c>
      <c r="B975" s="8" t="s">
        <v>1975</v>
      </c>
      <c r="C975" s="17" t="s">
        <v>1915</v>
      </c>
      <c r="D975" s="8" t="s">
        <v>1976</v>
      </c>
      <c r="E975" s="11"/>
    </row>
    <row r="976" spans="1:5" ht="25.5" customHeight="1">
      <c r="A976" s="7">
        <v>974</v>
      </c>
      <c r="B976" s="8" t="s">
        <v>1977</v>
      </c>
      <c r="C976" s="8" t="s">
        <v>1915</v>
      </c>
      <c r="D976" s="8" t="s">
        <v>1978</v>
      </c>
      <c r="E976" s="11"/>
    </row>
    <row r="977" spans="1:5" ht="25.5" customHeight="1">
      <c r="A977" s="7">
        <v>975</v>
      </c>
      <c r="B977" s="8" t="s">
        <v>1979</v>
      </c>
      <c r="C977" s="8" t="s">
        <v>1915</v>
      </c>
      <c r="D977" s="8" t="s">
        <v>1980</v>
      </c>
      <c r="E977" s="11"/>
    </row>
    <row r="978" spans="1:5" ht="25.5" customHeight="1">
      <c r="A978" s="7">
        <v>976</v>
      </c>
      <c r="B978" s="8" t="s">
        <v>1981</v>
      </c>
      <c r="C978" s="8" t="s">
        <v>1915</v>
      </c>
      <c r="D978" s="8" t="s">
        <v>1982</v>
      </c>
      <c r="E978" s="11"/>
    </row>
    <row r="979" spans="1:5" ht="25.5" customHeight="1">
      <c r="A979" s="7">
        <v>977</v>
      </c>
      <c r="B979" s="12" t="s">
        <v>1983</v>
      </c>
      <c r="C979" s="8" t="s">
        <v>1915</v>
      </c>
      <c r="D979" s="12" t="s">
        <v>1984</v>
      </c>
      <c r="E979" s="18"/>
    </row>
    <row r="980" spans="1:5" ht="25.5" customHeight="1">
      <c r="A980" s="7">
        <v>978</v>
      </c>
      <c r="B980" s="8" t="s">
        <v>1985</v>
      </c>
      <c r="C980" s="8" t="s">
        <v>1915</v>
      </c>
      <c r="D980" s="8" t="s">
        <v>1986</v>
      </c>
      <c r="E980" s="18"/>
    </row>
    <row r="981" spans="1:5" ht="25.5" customHeight="1">
      <c r="A981" s="7">
        <v>979</v>
      </c>
      <c r="B981" s="8" t="s">
        <v>1987</v>
      </c>
      <c r="C981" s="8" t="s">
        <v>1915</v>
      </c>
      <c r="D981" s="8" t="s">
        <v>1988</v>
      </c>
      <c r="E981" s="18"/>
    </row>
    <row r="982" spans="1:5" ht="25.5" customHeight="1">
      <c r="A982" s="7">
        <v>980</v>
      </c>
      <c r="B982" s="19" t="s">
        <v>1989</v>
      </c>
      <c r="C982" s="8" t="s">
        <v>1915</v>
      </c>
      <c r="D982" s="19" t="s">
        <v>1990</v>
      </c>
      <c r="E982" s="18"/>
    </row>
    <row r="983" spans="1:5" ht="25.5" customHeight="1">
      <c r="A983" s="7">
        <v>981</v>
      </c>
      <c r="B983" s="19" t="s">
        <v>1991</v>
      </c>
      <c r="C983" s="8" t="s">
        <v>1915</v>
      </c>
      <c r="D983" s="19" t="s">
        <v>1992</v>
      </c>
      <c r="E983" s="18"/>
    </row>
    <row r="984" spans="1:5" ht="25.5" customHeight="1">
      <c r="A984" s="7">
        <v>982</v>
      </c>
      <c r="B984" s="19" t="s">
        <v>1993</v>
      </c>
      <c r="C984" s="8" t="s">
        <v>1915</v>
      </c>
      <c r="D984" s="19" t="s">
        <v>1994</v>
      </c>
      <c r="E984" s="18"/>
    </row>
    <row r="985" spans="1:5" ht="25.5" customHeight="1">
      <c r="A985" s="7">
        <v>983</v>
      </c>
      <c r="B985" s="14" t="s">
        <v>1995</v>
      </c>
      <c r="C985" s="8" t="s">
        <v>1915</v>
      </c>
      <c r="D985" s="14" t="s">
        <v>1996</v>
      </c>
      <c r="E985" s="18"/>
    </row>
    <row r="986" spans="1:5" ht="25.5" customHeight="1">
      <c r="A986" s="7">
        <v>984</v>
      </c>
      <c r="B986" s="14" t="s">
        <v>1997</v>
      </c>
      <c r="C986" s="8" t="s">
        <v>1915</v>
      </c>
      <c r="D986" s="14" t="s">
        <v>1998</v>
      </c>
      <c r="E986" s="18"/>
    </row>
    <row r="987" spans="1:5" ht="25.5" customHeight="1">
      <c r="A987" s="7">
        <v>985</v>
      </c>
      <c r="B987" s="14" t="s">
        <v>1999</v>
      </c>
      <c r="C987" s="8" t="s">
        <v>1915</v>
      </c>
      <c r="D987" s="14" t="s">
        <v>2000</v>
      </c>
      <c r="E987" s="18"/>
    </row>
    <row r="988" spans="1:5" ht="25.5" customHeight="1">
      <c r="A988" s="7">
        <v>986</v>
      </c>
      <c r="B988" s="14" t="s">
        <v>2001</v>
      </c>
      <c r="C988" s="8" t="s">
        <v>1915</v>
      </c>
      <c r="D988" s="14" t="s">
        <v>1978</v>
      </c>
      <c r="E988" s="18"/>
    </row>
    <row r="989" spans="1:5" ht="25.5" customHeight="1">
      <c r="A989" s="7">
        <v>987</v>
      </c>
      <c r="B989" s="17" t="s">
        <v>2002</v>
      </c>
      <c r="C989" s="8" t="s">
        <v>1915</v>
      </c>
      <c r="D989" s="14" t="s">
        <v>2003</v>
      </c>
      <c r="E989" s="18"/>
    </row>
    <row r="990" spans="1:5" ht="25.5" customHeight="1">
      <c r="A990" s="7">
        <v>988</v>
      </c>
      <c r="B990" s="17" t="s">
        <v>2004</v>
      </c>
      <c r="C990" s="8" t="s">
        <v>1915</v>
      </c>
      <c r="D990" s="14" t="s">
        <v>2005</v>
      </c>
      <c r="E990" s="18"/>
    </row>
    <row r="991" spans="1:5" ht="25.5" customHeight="1">
      <c r="A991" s="7">
        <v>989</v>
      </c>
      <c r="B991" s="17" t="s">
        <v>2006</v>
      </c>
      <c r="C991" s="17" t="s">
        <v>1915</v>
      </c>
      <c r="D991" s="21" t="s">
        <v>2007</v>
      </c>
      <c r="E991" s="18"/>
    </row>
    <row r="992" spans="1:5" ht="25.5" customHeight="1">
      <c r="A992" s="7">
        <v>990</v>
      </c>
      <c r="B992" s="8" t="s">
        <v>2008</v>
      </c>
      <c r="C992" s="9" t="s">
        <v>2009</v>
      </c>
      <c r="D992" s="8" t="s">
        <v>2010</v>
      </c>
      <c r="E992" s="10"/>
    </row>
    <row r="993" spans="1:5" ht="25.5" customHeight="1">
      <c r="A993" s="7">
        <v>991</v>
      </c>
      <c r="B993" s="8" t="s">
        <v>2011</v>
      </c>
      <c r="C993" s="9" t="s">
        <v>2009</v>
      </c>
      <c r="D993" s="8" t="s">
        <v>2012</v>
      </c>
      <c r="E993" s="10"/>
    </row>
    <row r="994" spans="1:5" ht="25.5" customHeight="1">
      <c r="A994" s="7">
        <v>992</v>
      </c>
      <c r="B994" s="8" t="s">
        <v>2013</v>
      </c>
      <c r="C994" s="9" t="s">
        <v>2009</v>
      </c>
      <c r="D994" s="8" t="s">
        <v>2014</v>
      </c>
      <c r="E994" s="13"/>
    </row>
    <row r="995" spans="1:5" ht="25.5" customHeight="1">
      <c r="A995" s="7">
        <v>993</v>
      </c>
      <c r="B995" s="8" t="s">
        <v>2015</v>
      </c>
      <c r="C995" s="9" t="s">
        <v>2009</v>
      </c>
      <c r="D995" s="8" t="s">
        <v>2016</v>
      </c>
      <c r="E995" s="11"/>
    </row>
    <row r="996" spans="1:5" ht="25.5" customHeight="1">
      <c r="A996" s="7">
        <v>994</v>
      </c>
      <c r="B996" s="12" t="s">
        <v>2017</v>
      </c>
      <c r="C996" s="9" t="s">
        <v>2009</v>
      </c>
      <c r="D996" s="12" t="s">
        <v>2018</v>
      </c>
      <c r="E996" s="11"/>
    </row>
    <row r="997" spans="1:5" ht="25.5" customHeight="1">
      <c r="A997" s="7">
        <v>995</v>
      </c>
      <c r="B997" s="8" t="s">
        <v>2019</v>
      </c>
      <c r="C997" s="9" t="s">
        <v>2009</v>
      </c>
      <c r="D997" s="8" t="s">
        <v>2020</v>
      </c>
      <c r="E997" s="13"/>
    </row>
    <row r="998" spans="1:5" ht="25.5" customHeight="1">
      <c r="A998" s="7">
        <v>996</v>
      </c>
      <c r="B998" s="8" t="s">
        <v>2021</v>
      </c>
      <c r="C998" s="9" t="s">
        <v>2009</v>
      </c>
      <c r="D998" s="8" t="s">
        <v>2022</v>
      </c>
      <c r="E998" s="11"/>
    </row>
    <row r="999" spans="1:5" ht="25.5" customHeight="1">
      <c r="A999" s="7">
        <v>997</v>
      </c>
      <c r="B999" s="8" t="s">
        <v>2023</v>
      </c>
      <c r="C999" s="12" t="s">
        <v>2009</v>
      </c>
      <c r="D999" s="8" t="s">
        <v>2024</v>
      </c>
      <c r="E999" s="11"/>
    </row>
    <row r="1000" spans="1:5" ht="25.5" customHeight="1">
      <c r="A1000" s="7">
        <v>998</v>
      </c>
      <c r="B1000" s="8" t="s">
        <v>2025</v>
      </c>
      <c r="C1000" s="9" t="s">
        <v>2009</v>
      </c>
      <c r="D1000" s="8" t="s">
        <v>2026</v>
      </c>
      <c r="E1000" s="11"/>
    </row>
    <row r="1001" spans="1:5" ht="25.5" customHeight="1">
      <c r="A1001" s="7">
        <v>999</v>
      </c>
      <c r="B1001" s="8" t="s">
        <v>2027</v>
      </c>
      <c r="C1001" s="9" t="s">
        <v>2009</v>
      </c>
      <c r="D1001" s="8" t="s">
        <v>2028</v>
      </c>
      <c r="E1001" s="11"/>
    </row>
    <row r="1002" spans="1:5" ht="25.5" customHeight="1">
      <c r="A1002" s="7">
        <v>1000</v>
      </c>
      <c r="B1002" s="8" t="s">
        <v>2029</v>
      </c>
      <c r="C1002" s="9" t="s">
        <v>2009</v>
      </c>
      <c r="D1002" s="8" t="s">
        <v>2030</v>
      </c>
      <c r="E1002" s="11"/>
    </row>
    <row r="1003" spans="1:5" ht="25.5" customHeight="1">
      <c r="A1003" s="7">
        <v>1001</v>
      </c>
      <c r="B1003" s="8" t="s">
        <v>2031</v>
      </c>
      <c r="C1003" s="9" t="s">
        <v>2009</v>
      </c>
      <c r="D1003" s="8" t="s">
        <v>2032</v>
      </c>
      <c r="E1003" s="11"/>
    </row>
    <row r="1004" spans="1:5" ht="25.5" customHeight="1">
      <c r="A1004" s="7">
        <v>1002</v>
      </c>
      <c r="B1004" s="8" t="s">
        <v>2033</v>
      </c>
      <c r="C1004" s="9" t="s">
        <v>2009</v>
      </c>
      <c r="D1004" s="8" t="s">
        <v>2034</v>
      </c>
      <c r="E1004" s="11"/>
    </row>
    <row r="1005" spans="1:5" ht="25.5" customHeight="1">
      <c r="A1005" s="7">
        <v>1003</v>
      </c>
      <c r="B1005" s="8" t="s">
        <v>2035</v>
      </c>
      <c r="C1005" s="9" t="s">
        <v>2009</v>
      </c>
      <c r="D1005" s="8" t="s">
        <v>2036</v>
      </c>
      <c r="E1005" s="11"/>
    </row>
    <row r="1006" spans="1:5" ht="25.5" customHeight="1">
      <c r="A1006" s="7">
        <v>1004</v>
      </c>
      <c r="B1006" s="8" t="s">
        <v>2037</v>
      </c>
      <c r="C1006" s="9" t="s">
        <v>2009</v>
      </c>
      <c r="D1006" s="8" t="s">
        <v>2038</v>
      </c>
      <c r="E1006" s="11"/>
    </row>
    <row r="1007" spans="1:5" ht="25.5" customHeight="1">
      <c r="A1007" s="7">
        <v>1005</v>
      </c>
      <c r="B1007" s="8" t="s">
        <v>2039</v>
      </c>
      <c r="C1007" s="9" t="s">
        <v>2009</v>
      </c>
      <c r="D1007" s="8" t="s">
        <v>2040</v>
      </c>
      <c r="E1007" s="13"/>
    </row>
    <row r="1008" spans="1:5" ht="25.5" customHeight="1">
      <c r="A1008" s="7">
        <v>1006</v>
      </c>
      <c r="B1008" s="12" t="s">
        <v>2041</v>
      </c>
      <c r="C1008" s="9" t="s">
        <v>2009</v>
      </c>
      <c r="D1008" s="12" t="s">
        <v>2042</v>
      </c>
      <c r="E1008" s="11"/>
    </row>
    <row r="1009" spans="1:5" ht="25.5" customHeight="1">
      <c r="A1009" s="7">
        <v>1007</v>
      </c>
      <c r="B1009" s="12" t="s">
        <v>2043</v>
      </c>
      <c r="C1009" s="9" t="s">
        <v>2009</v>
      </c>
      <c r="D1009" s="12" t="s">
        <v>2044</v>
      </c>
      <c r="E1009" s="11"/>
    </row>
    <row r="1010" spans="1:5" ht="25.5" customHeight="1">
      <c r="A1010" s="7">
        <v>1008</v>
      </c>
      <c r="B1010" s="8" t="s">
        <v>2045</v>
      </c>
      <c r="C1010" s="9" t="s">
        <v>2009</v>
      </c>
      <c r="D1010" s="8" t="s">
        <v>2046</v>
      </c>
      <c r="E1010" s="11"/>
    </row>
    <row r="1011" spans="1:5" ht="25.5" customHeight="1">
      <c r="A1011" s="7">
        <v>1009</v>
      </c>
      <c r="B1011" s="8" t="s">
        <v>2047</v>
      </c>
      <c r="C1011" s="9" t="s">
        <v>2009</v>
      </c>
      <c r="D1011" s="8" t="s">
        <v>2048</v>
      </c>
      <c r="E1011" s="11"/>
    </row>
    <row r="1012" spans="1:5" ht="25.5" customHeight="1">
      <c r="A1012" s="7">
        <v>1010</v>
      </c>
      <c r="B1012" s="8" t="s">
        <v>2049</v>
      </c>
      <c r="C1012" s="12" t="s">
        <v>2009</v>
      </c>
      <c r="D1012" s="8" t="s">
        <v>2050</v>
      </c>
      <c r="E1012" s="11"/>
    </row>
    <row r="1013" spans="1:5" ht="25.5" customHeight="1">
      <c r="A1013" s="7">
        <v>1011</v>
      </c>
      <c r="B1013" s="22" t="s">
        <v>2051</v>
      </c>
      <c r="C1013" s="19" t="s">
        <v>2009</v>
      </c>
      <c r="D1013" s="23" t="s">
        <v>2052</v>
      </c>
      <c r="E1013" s="11"/>
    </row>
    <row r="1014" spans="1:5" ht="25.5" customHeight="1">
      <c r="A1014" s="7">
        <v>1012</v>
      </c>
      <c r="B1014" s="15" t="s">
        <v>2053</v>
      </c>
      <c r="C1014" s="19" t="s">
        <v>2009</v>
      </c>
      <c r="D1014" s="16" t="s">
        <v>2054</v>
      </c>
      <c r="E1014" s="11"/>
    </row>
    <row r="1015" spans="1:5" ht="25.5" customHeight="1">
      <c r="A1015" s="7">
        <v>1013</v>
      </c>
      <c r="B1015" s="15" t="s">
        <v>2055</v>
      </c>
      <c r="C1015" s="19" t="s">
        <v>2009</v>
      </c>
      <c r="D1015" s="16" t="s">
        <v>2056</v>
      </c>
      <c r="E1015" s="11"/>
    </row>
    <row r="1016" spans="1:5" ht="25.5" customHeight="1">
      <c r="A1016" s="7">
        <v>1014</v>
      </c>
      <c r="B1016" s="8" t="s">
        <v>2057</v>
      </c>
      <c r="C1016" s="8" t="s">
        <v>2009</v>
      </c>
      <c r="D1016" s="8" t="s">
        <v>2058</v>
      </c>
      <c r="E1016" s="11"/>
    </row>
    <row r="1017" spans="1:5" ht="25.5" customHeight="1">
      <c r="A1017" s="7">
        <v>1015</v>
      </c>
      <c r="B1017" s="8" t="s">
        <v>2059</v>
      </c>
      <c r="C1017" s="8" t="s">
        <v>2009</v>
      </c>
      <c r="D1017" s="8" t="s">
        <v>2060</v>
      </c>
      <c r="E1017" s="11"/>
    </row>
    <row r="1018" spans="1:5" ht="25.5" customHeight="1">
      <c r="A1018" s="7">
        <v>1016</v>
      </c>
      <c r="B1018" s="8" t="s">
        <v>2061</v>
      </c>
      <c r="C1018" s="8" t="s">
        <v>2009</v>
      </c>
      <c r="D1018" s="8" t="s">
        <v>2062</v>
      </c>
      <c r="E1018" s="11"/>
    </row>
    <row r="1019" spans="1:5" ht="25.5" customHeight="1">
      <c r="A1019" s="7">
        <v>1017</v>
      </c>
      <c r="B1019" s="8" t="s">
        <v>2063</v>
      </c>
      <c r="C1019" s="8" t="s">
        <v>2009</v>
      </c>
      <c r="D1019" s="8" t="s">
        <v>2064</v>
      </c>
      <c r="E1019" s="11"/>
    </row>
    <row r="1020" spans="1:5" ht="25.5" customHeight="1">
      <c r="A1020" s="7">
        <v>1018</v>
      </c>
      <c r="B1020" s="8" t="s">
        <v>2065</v>
      </c>
      <c r="C1020" s="8" t="s">
        <v>2009</v>
      </c>
      <c r="D1020" s="8" t="s">
        <v>2066</v>
      </c>
      <c r="E1020" s="18"/>
    </row>
    <row r="1021" spans="1:5" ht="25.5" customHeight="1">
      <c r="A1021" s="7">
        <v>1019</v>
      </c>
      <c r="B1021" s="8" t="s">
        <v>2067</v>
      </c>
      <c r="C1021" s="8" t="s">
        <v>2009</v>
      </c>
      <c r="D1021" s="8" t="s">
        <v>2068</v>
      </c>
      <c r="E1021" s="18"/>
    </row>
    <row r="1022" spans="1:5" ht="25.5" customHeight="1">
      <c r="A1022" s="7">
        <v>1020</v>
      </c>
      <c r="B1022" s="8" t="s">
        <v>2069</v>
      </c>
      <c r="C1022" s="8" t="s">
        <v>2009</v>
      </c>
      <c r="D1022" s="8" t="s">
        <v>2070</v>
      </c>
      <c r="E1022" s="18"/>
    </row>
    <row r="1023" spans="1:5" ht="25.5" customHeight="1">
      <c r="A1023" s="7">
        <v>1021</v>
      </c>
      <c r="B1023" s="14" t="s">
        <v>2071</v>
      </c>
      <c r="C1023" s="14" t="s">
        <v>2009</v>
      </c>
      <c r="D1023" s="14" t="s">
        <v>2072</v>
      </c>
      <c r="E1023" s="18"/>
    </row>
    <row r="1024" spans="1:5" ht="25.5" customHeight="1">
      <c r="A1024" s="7">
        <v>1022</v>
      </c>
      <c r="B1024" s="14" t="s">
        <v>2073</v>
      </c>
      <c r="C1024" s="14" t="s">
        <v>2009</v>
      </c>
      <c r="D1024" s="14" t="s">
        <v>2074</v>
      </c>
      <c r="E1024" s="18"/>
    </row>
    <row r="1025" spans="1:5" ht="25.5" customHeight="1">
      <c r="A1025" s="7">
        <v>1023</v>
      </c>
      <c r="B1025" s="14" t="s">
        <v>2075</v>
      </c>
      <c r="C1025" s="14" t="s">
        <v>2009</v>
      </c>
      <c r="D1025" s="14" t="s">
        <v>2076</v>
      </c>
      <c r="E1025" s="18"/>
    </row>
    <row r="1026" spans="1:5" ht="25.5" customHeight="1">
      <c r="A1026" s="7">
        <v>1024</v>
      </c>
      <c r="B1026" s="14" t="s">
        <v>2077</v>
      </c>
      <c r="C1026" s="14" t="s">
        <v>2009</v>
      </c>
      <c r="D1026" s="14" t="s">
        <v>2078</v>
      </c>
      <c r="E1026" s="18"/>
    </row>
    <row r="1027" spans="1:5" ht="25.5" customHeight="1">
      <c r="A1027" s="7">
        <v>1025</v>
      </c>
      <c r="B1027" s="14" t="s">
        <v>2079</v>
      </c>
      <c r="C1027" s="14" t="s">
        <v>2009</v>
      </c>
      <c r="D1027" s="14" t="s">
        <v>2080</v>
      </c>
      <c r="E1027" s="18"/>
    </row>
    <row r="1028" spans="1:5" ht="25.5" customHeight="1">
      <c r="A1028" s="7">
        <v>1026</v>
      </c>
      <c r="B1028" s="17" t="s">
        <v>2081</v>
      </c>
      <c r="C1028" s="17" t="s">
        <v>2009</v>
      </c>
      <c r="D1028" s="21" t="s">
        <v>2082</v>
      </c>
      <c r="E1028" s="18"/>
    </row>
    <row r="1029" spans="1:5" ht="25.5" customHeight="1">
      <c r="A1029" s="7">
        <v>1027</v>
      </c>
      <c r="B1029" s="17" t="s">
        <v>2083</v>
      </c>
      <c r="C1029" s="17" t="s">
        <v>2009</v>
      </c>
      <c r="D1029" s="21" t="s">
        <v>2084</v>
      </c>
      <c r="E1029" s="18"/>
    </row>
    <row r="1030" spans="1:5" ht="25.5" customHeight="1">
      <c r="A1030" s="7">
        <v>1028</v>
      </c>
      <c r="B1030" s="8" t="s">
        <v>2085</v>
      </c>
      <c r="C1030" s="9" t="s">
        <v>2086</v>
      </c>
      <c r="D1030" s="8" t="s">
        <v>2087</v>
      </c>
      <c r="E1030" s="13"/>
    </row>
    <row r="1031" spans="1:5" ht="25.5" customHeight="1">
      <c r="A1031" s="7">
        <v>1029</v>
      </c>
      <c r="B1031" s="12" t="s">
        <v>2088</v>
      </c>
      <c r="C1031" s="9" t="s">
        <v>2086</v>
      </c>
      <c r="D1031" s="12" t="s">
        <v>2089</v>
      </c>
      <c r="E1031" s="11"/>
    </row>
    <row r="1032" spans="1:5" ht="25.5" customHeight="1">
      <c r="A1032" s="7">
        <v>1030</v>
      </c>
      <c r="B1032" s="8" t="s">
        <v>2090</v>
      </c>
      <c r="C1032" s="9" t="s">
        <v>2086</v>
      </c>
      <c r="D1032" s="8" t="s">
        <v>2091</v>
      </c>
      <c r="E1032" s="11"/>
    </row>
    <row r="1033" spans="1:5" ht="25.5" customHeight="1">
      <c r="A1033" s="7">
        <v>1031</v>
      </c>
      <c r="B1033" s="8" t="s">
        <v>2092</v>
      </c>
      <c r="C1033" s="9" t="s">
        <v>2086</v>
      </c>
      <c r="D1033" s="8" t="s">
        <v>2093</v>
      </c>
      <c r="E1033" s="11"/>
    </row>
    <row r="1034" spans="1:5" ht="25.5" customHeight="1">
      <c r="A1034" s="7">
        <v>1032</v>
      </c>
      <c r="B1034" s="8" t="s">
        <v>2094</v>
      </c>
      <c r="C1034" s="9" t="s">
        <v>2086</v>
      </c>
      <c r="D1034" s="8" t="s">
        <v>2095</v>
      </c>
      <c r="E1034" s="11"/>
    </row>
    <row r="1035" spans="1:5" ht="25.5" customHeight="1">
      <c r="A1035" s="7">
        <v>1033</v>
      </c>
      <c r="B1035" s="8" t="s">
        <v>2096</v>
      </c>
      <c r="C1035" s="9" t="s">
        <v>2086</v>
      </c>
      <c r="D1035" s="8" t="s">
        <v>2097</v>
      </c>
      <c r="E1035" s="11"/>
    </row>
    <row r="1036" spans="1:5" ht="25.5" customHeight="1">
      <c r="A1036" s="7">
        <v>1034</v>
      </c>
      <c r="B1036" s="12" t="s">
        <v>2098</v>
      </c>
      <c r="C1036" s="9" t="s">
        <v>2086</v>
      </c>
      <c r="D1036" s="12" t="s">
        <v>2099</v>
      </c>
      <c r="E1036" s="11"/>
    </row>
    <row r="1037" spans="1:5" ht="25.5" customHeight="1">
      <c r="A1037" s="7">
        <v>1035</v>
      </c>
      <c r="B1037" s="8" t="s">
        <v>2100</v>
      </c>
      <c r="C1037" s="12" t="s">
        <v>2086</v>
      </c>
      <c r="D1037" s="8" t="s">
        <v>2101</v>
      </c>
      <c r="E1037" s="11"/>
    </row>
    <row r="1038" spans="1:5" ht="25.5" customHeight="1">
      <c r="A1038" s="7">
        <v>1036</v>
      </c>
      <c r="B1038" s="8" t="s">
        <v>2102</v>
      </c>
      <c r="C1038" s="8" t="s">
        <v>2086</v>
      </c>
      <c r="D1038" s="8" t="s">
        <v>2103</v>
      </c>
      <c r="E1038" s="11"/>
    </row>
    <row r="1039" spans="1:5" ht="25.5" customHeight="1">
      <c r="A1039" s="7">
        <v>1037</v>
      </c>
      <c r="B1039" s="8" t="s">
        <v>2104</v>
      </c>
      <c r="C1039" s="8" t="s">
        <v>2086</v>
      </c>
      <c r="D1039" s="14" t="s">
        <v>2105</v>
      </c>
      <c r="E1039" s="18"/>
    </row>
    <row r="1040" spans="1:5" ht="25.5" customHeight="1">
      <c r="A1040" s="7">
        <v>1038</v>
      </c>
      <c r="B1040" s="14" t="s">
        <v>2106</v>
      </c>
      <c r="C1040" s="14" t="s">
        <v>2086</v>
      </c>
      <c r="D1040" s="14" t="s">
        <v>2107</v>
      </c>
      <c r="E1040" s="18"/>
    </row>
    <row r="1041" spans="1:5" ht="25.5" customHeight="1">
      <c r="A1041" s="7">
        <v>1039</v>
      </c>
      <c r="B1041" s="17" t="s">
        <v>2108</v>
      </c>
      <c r="C1041" s="17" t="s">
        <v>2086</v>
      </c>
      <c r="D1041" s="21" t="s">
        <v>2109</v>
      </c>
      <c r="E1041" s="18"/>
    </row>
    <row r="1042" spans="1:5" ht="25.5" customHeight="1">
      <c r="A1042" s="7">
        <v>1040</v>
      </c>
      <c r="B1042" s="8" t="s">
        <v>2110</v>
      </c>
      <c r="C1042" s="9" t="s">
        <v>2111</v>
      </c>
      <c r="D1042" s="8" t="s">
        <v>2112</v>
      </c>
      <c r="E1042" s="8"/>
    </row>
    <row r="1043" spans="1:5" ht="25.5" customHeight="1">
      <c r="A1043" s="7">
        <v>1041</v>
      </c>
      <c r="B1043" s="8" t="s">
        <v>2113</v>
      </c>
      <c r="C1043" s="9" t="s">
        <v>2111</v>
      </c>
      <c r="D1043" s="8" t="s">
        <v>2114</v>
      </c>
      <c r="E1043" s="11"/>
    </row>
    <row r="1044" spans="1:5" ht="25.5" customHeight="1">
      <c r="A1044" s="7">
        <v>1042</v>
      </c>
      <c r="B1044" s="8" t="s">
        <v>2115</v>
      </c>
      <c r="C1044" s="9" t="s">
        <v>2111</v>
      </c>
      <c r="D1044" s="8" t="s">
        <v>2116</v>
      </c>
      <c r="E1044" s="11"/>
    </row>
    <row r="1045" spans="1:5" ht="25.5" customHeight="1">
      <c r="A1045" s="7">
        <v>1043</v>
      </c>
      <c r="B1045" s="12" t="s">
        <v>2117</v>
      </c>
      <c r="C1045" s="9" t="s">
        <v>2111</v>
      </c>
      <c r="D1045" s="12" t="s">
        <v>2118</v>
      </c>
      <c r="E1045" s="11"/>
    </row>
    <row r="1046" spans="1:5" ht="25.5" customHeight="1">
      <c r="A1046" s="7">
        <v>1044</v>
      </c>
      <c r="B1046" s="8" t="s">
        <v>2119</v>
      </c>
      <c r="C1046" s="9" t="s">
        <v>2111</v>
      </c>
      <c r="D1046" s="8" t="s">
        <v>2120</v>
      </c>
      <c r="E1046" s="11"/>
    </row>
    <row r="1047" spans="1:5" ht="25.5" customHeight="1">
      <c r="A1047" s="7">
        <v>1045</v>
      </c>
      <c r="B1047" s="8" t="s">
        <v>2121</v>
      </c>
      <c r="C1047" s="9" t="s">
        <v>2111</v>
      </c>
      <c r="D1047" s="8" t="s">
        <v>2122</v>
      </c>
      <c r="E1047" s="20" t="s">
        <v>2123</v>
      </c>
    </row>
    <row r="1048" spans="1:5" ht="25.5" customHeight="1">
      <c r="A1048" s="7">
        <v>1046</v>
      </c>
      <c r="B1048" s="8" t="s">
        <v>2124</v>
      </c>
      <c r="C1048" s="9" t="s">
        <v>2111</v>
      </c>
      <c r="D1048" s="8" t="s">
        <v>2125</v>
      </c>
      <c r="E1048" s="11"/>
    </row>
    <row r="1049" spans="1:5" ht="25.5" customHeight="1">
      <c r="A1049" s="7">
        <v>1047</v>
      </c>
      <c r="B1049" s="8" t="s">
        <v>2126</v>
      </c>
      <c r="C1049" s="9" t="s">
        <v>2111</v>
      </c>
      <c r="D1049" s="8" t="s">
        <v>2127</v>
      </c>
      <c r="E1049" s="11"/>
    </row>
    <row r="1050" spans="1:5" ht="25.5" customHeight="1">
      <c r="A1050" s="7">
        <v>1048</v>
      </c>
      <c r="B1050" s="8" t="s">
        <v>2128</v>
      </c>
      <c r="C1050" s="9" t="s">
        <v>2111</v>
      </c>
      <c r="D1050" s="8" t="s">
        <v>2129</v>
      </c>
      <c r="E1050" s="11"/>
    </row>
    <row r="1051" spans="1:5" ht="25.5" customHeight="1">
      <c r="A1051" s="7">
        <v>1049</v>
      </c>
      <c r="B1051" s="8" t="s">
        <v>2130</v>
      </c>
      <c r="C1051" s="9" t="s">
        <v>2111</v>
      </c>
      <c r="D1051" s="8" t="s">
        <v>2131</v>
      </c>
      <c r="E1051" s="11"/>
    </row>
    <row r="1052" spans="1:5" ht="25.5" customHeight="1">
      <c r="A1052" s="7">
        <v>1050</v>
      </c>
      <c r="B1052" s="8" t="s">
        <v>2132</v>
      </c>
      <c r="C1052" s="9" t="s">
        <v>2111</v>
      </c>
      <c r="D1052" s="8" t="s">
        <v>2133</v>
      </c>
      <c r="E1052" s="11"/>
    </row>
    <row r="1053" spans="1:5" ht="25.5" customHeight="1">
      <c r="A1053" s="7">
        <v>1051</v>
      </c>
      <c r="B1053" s="12" t="s">
        <v>2134</v>
      </c>
      <c r="C1053" s="9" t="s">
        <v>2111</v>
      </c>
      <c r="D1053" s="12" t="s">
        <v>2135</v>
      </c>
      <c r="E1053" s="11"/>
    </row>
    <row r="1054" spans="1:5" ht="25.5" customHeight="1">
      <c r="A1054" s="7">
        <v>1052</v>
      </c>
      <c r="B1054" s="12" t="s">
        <v>2136</v>
      </c>
      <c r="C1054" s="9" t="s">
        <v>2111</v>
      </c>
      <c r="D1054" s="12" t="s">
        <v>2137</v>
      </c>
      <c r="E1054" s="11"/>
    </row>
    <row r="1055" spans="1:5" ht="25.5" customHeight="1">
      <c r="A1055" s="7">
        <v>1053</v>
      </c>
      <c r="B1055" s="8" t="s">
        <v>2138</v>
      </c>
      <c r="C1055" s="9" t="s">
        <v>2111</v>
      </c>
      <c r="D1055" s="8" t="s">
        <v>2139</v>
      </c>
      <c r="E1055" s="11"/>
    </row>
    <row r="1056" spans="1:5" ht="25.5" customHeight="1">
      <c r="A1056" s="7">
        <v>1054</v>
      </c>
      <c r="B1056" s="8" t="s">
        <v>2140</v>
      </c>
      <c r="C1056" s="9" t="s">
        <v>2111</v>
      </c>
      <c r="D1056" s="8" t="s">
        <v>2141</v>
      </c>
      <c r="E1056" s="11"/>
    </row>
    <row r="1057" spans="1:5" ht="25.5" customHeight="1">
      <c r="A1057" s="7">
        <v>1055</v>
      </c>
      <c r="B1057" s="8" t="s">
        <v>2142</v>
      </c>
      <c r="C1057" s="9" t="s">
        <v>2111</v>
      </c>
      <c r="D1057" s="8" t="s">
        <v>2143</v>
      </c>
      <c r="E1057" s="11"/>
    </row>
    <row r="1058" spans="1:5" ht="25.5" customHeight="1">
      <c r="A1058" s="7">
        <v>1056</v>
      </c>
      <c r="B1058" s="8" t="s">
        <v>2144</v>
      </c>
      <c r="C1058" s="9" t="s">
        <v>2111</v>
      </c>
      <c r="D1058" s="8" t="s">
        <v>2145</v>
      </c>
      <c r="E1058" s="11"/>
    </row>
    <row r="1059" spans="1:5" ht="25.5" customHeight="1">
      <c r="A1059" s="7">
        <v>1057</v>
      </c>
      <c r="B1059" s="8" t="s">
        <v>2146</v>
      </c>
      <c r="C1059" s="9" t="s">
        <v>2111</v>
      </c>
      <c r="D1059" s="8" t="s">
        <v>2147</v>
      </c>
      <c r="E1059" s="11"/>
    </row>
    <row r="1060" spans="1:5" ht="25.5" customHeight="1">
      <c r="A1060" s="7">
        <v>1058</v>
      </c>
      <c r="B1060" s="8" t="s">
        <v>2148</v>
      </c>
      <c r="C1060" s="9" t="s">
        <v>2111</v>
      </c>
      <c r="D1060" s="8" t="s">
        <v>2149</v>
      </c>
      <c r="E1060" s="13"/>
    </row>
    <row r="1061" spans="1:5" ht="25.5" customHeight="1">
      <c r="A1061" s="7">
        <v>1059</v>
      </c>
      <c r="B1061" s="12" t="s">
        <v>2150</v>
      </c>
      <c r="C1061" s="9" t="s">
        <v>2111</v>
      </c>
      <c r="D1061" s="12" t="s">
        <v>2151</v>
      </c>
      <c r="E1061" s="11"/>
    </row>
    <row r="1062" spans="1:5" ht="25.5" customHeight="1">
      <c r="A1062" s="7">
        <v>1060</v>
      </c>
      <c r="B1062" s="8" t="s">
        <v>2152</v>
      </c>
      <c r="C1062" s="9" t="s">
        <v>2111</v>
      </c>
      <c r="D1062" s="8" t="s">
        <v>2153</v>
      </c>
      <c r="E1062" s="11"/>
    </row>
    <row r="1063" spans="1:5" ht="25.5" customHeight="1">
      <c r="A1063" s="7">
        <v>1061</v>
      </c>
      <c r="B1063" s="8" t="s">
        <v>2154</v>
      </c>
      <c r="C1063" s="9" t="s">
        <v>2111</v>
      </c>
      <c r="D1063" s="8" t="s">
        <v>2155</v>
      </c>
      <c r="E1063" s="11"/>
    </row>
    <row r="1064" spans="1:5" ht="25.5" customHeight="1">
      <c r="A1064" s="7">
        <v>1062</v>
      </c>
      <c r="B1064" s="12" t="s">
        <v>2156</v>
      </c>
      <c r="C1064" s="12" t="s">
        <v>2111</v>
      </c>
      <c r="D1064" s="12" t="s">
        <v>2157</v>
      </c>
      <c r="E1064" s="11"/>
    </row>
    <row r="1065" spans="1:5" ht="25.5" customHeight="1">
      <c r="A1065" s="7">
        <v>1063</v>
      </c>
      <c r="B1065" s="8" t="s">
        <v>2158</v>
      </c>
      <c r="C1065" s="12" t="s">
        <v>2111</v>
      </c>
      <c r="D1065" s="8" t="s">
        <v>2159</v>
      </c>
      <c r="E1065" s="11"/>
    </row>
    <row r="1066" spans="1:5" ht="25.5" customHeight="1">
      <c r="A1066" s="7">
        <v>1064</v>
      </c>
      <c r="B1066" s="8" t="s">
        <v>2160</v>
      </c>
      <c r="C1066" s="17" t="s">
        <v>2111</v>
      </c>
      <c r="D1066" s="8" t="s">
        <v>2161</v>
      </c>
      <c r="E1066" s="11"/>
    </row>
    <row r="1067" spans="1:5" ht="25.5" customHeight="1">
      <c r="A1067" s="7">
        <v>1065</v>
      </c>
      <c r="B1067" s="8" t="s">
        <v>2162</v>
      </c>
      <c r="C1067" s="8" t="s">
        <v>2111</v>
      </c>
      <c r="D1067" s="8" t="s">
        <v>2163</v>
      </c>
      <c r="E1067" s="13"/>
    </row>
    <row r="1068" spans="1:5" ht="25.5" customHeight="1">
      <c r="A1068" s="7">
        <v>1066</v>
      </c>
      <c r="B1068" s="8" t="s">
        <v>2164</v>
      </c>
      <c r="C1068" s="8" t="s">
        <v>2111</v>
      </c>
      <c r="D1068" s="8" t="s">
        <v>2165</v>
      </c>
      <c r="E1068" s="11"/>
    </row>
    <row r="1069" spans="1:5" ht="25.5" customHeight="1">
      <c r="A1069" s="7">
        <v>1067</v>
      </c>
      <c r="B1069" s="8" t="s">
        <v>2166</v>
      </c>
      <c r="C1069" s="8" t="s">
        <v>2111</v>
      </c>
      <c r="D1069" s="8" t="s">
        <v>2167</v>
      </c>
      <c r="E1069" s="11"/>
    </row>
    <row r="1070" spans="1:5" ht="25.5" customHeight="1">
      <c r="A1070" s="7">
        <v>1068</v>
      </c>
      <c r="B1070" s="8" t="s">
        <v>2168</v>
      </c>
      <c r="C1070" s="8" t="s">
        <v>2111</v>
      </c>
      <c r="D1070" s="8" t="s">
        <v>2169</v>
      </c>
      <c r="E1070" s="11"/>
    </row>
    <row r="1071" spans="1:5" ht="25.5" customHeight="1">
      <c r="A1071" s="7">
        <v>1069</v>
      </c>
      <c r="B1071" s="8" t="s">
        <v>2170</v>
      </c>
      <c r="C1071" s="8" t="s">
        <v>2111</v>
      </c>
      <c r="D1071" s="8" t="s">
        <v>2171</v>
      </c>
      <c r="E1071" s="11"/>
    </row>
    <row r="1072" spans="1:5" ht="25.5" customHeight="1">
      <c r="A1072" s="7">
        <v>1070</v>
      </c>
      <c r="B1072" s="12" t="s">
        <v>2172</v>
      </c>
      <c r="C1072" s="8" t="s">
        <v>2111</v>
      </c>
      <c r="D1072" s="12" t="s">
        <v>2173</v>
      </c>
      <c r="E1072" s="18"/>
    </row>
    <row r="1073" spans="1:5" ht="25.5" customHeight="1">
      <c r="A1073" s="7">
        <v>1071</v>
      </c>
      <c r="B1073" s="8" t="s">
        <v>2174</v>
      </c>
      <c r="C1073" s="8" t="s">
        <v>2111</v>
      </c>
      <c r="D1073" s="8" t="s">
        <v>2175</v>
      </c>
      <c r="E1073" s="18"/>
    </row>
    <row r="1074" spans="1:5" ht="25.5" customHeight="1">
      <c r="A1074" s="7">
        <v>1072</v>
      </c>
      <c r="B1074" s="8" t="s">
        <v>2176</v>
      </c>
      <c r="C1074" s="8" t="s">
        <v>2111</v>
      </c>
      <c r="D1074" s="8" t="s">
        <v>2177</v>
      </c>
      <c r="E1074" s="18"/>
    </row>
    <row r="1075" spans="1:5" ht="25.5" customHeight="1">
      <c r="A1075" s="7">
        <v>1073</v>
      </c>
      <c r="B1075" s="14" t="s">
        <v>2178</v>
      </c>
      <c r="C1075" s="8" t="s">
        <v>2111</v>
      </c>
      <c r="D1075" s="14" t="s">
        <v>2179</v>
      </c>
      <c r="E1075" s="18"/>
    </row>
    <row r="1076" spans="1:5" ht="25.5" customHeight="1">
      <c r="A1076" s="7">
        <v>1074</v>
      </c>
      <c r="B1076" s="14" t="s">
        <v>2180</v>
      </c>
      <c r="C1076" s="8" t="s">
        <v>2111</v>
      </c>
      <c r="D1076" s="14" t="s">
        <v>2181</v>
      </c>
      <c r="E1076" s="18"/>
    </row>
    <row r="1077" spans="1:5" ht="25.5" customHeight="1">
      <c r="A1077" s="7">
        <v>1075</v>
      </c>
      <c r="B1077" s="14" t="s">
        <v>2182</v>
      </c>
      <c r="C1077" s="14" t="s">
        <v>2111</v>
      </c>
      <c r="D1077" s="14" t="s">
        <v>2183</v>
      </c>
      <c r="E1077" s="18"/>
    </row>
    <row r="1078" spans="1:5" ht="25.5" customHeight="1">
      <c r="A1078" s="7">
        <v>1076</v>
      </c>
      <c r="B1078" s="8" t="s">
        <v>2184</v>
      </c>
      <c r="C1078" s="9" t="s">
        <v>2185</v>
      </c>
      <c r="D1078" s="8" t="s">
        <v>2186</v>
      </c>
      <c r="E1078" s="10"/>
    </row>
    <row r="1079" spans="1:5" ht="25.5" customHeight="1">
      <c r="A1079" s="7">
        <v>1077</v>
      </c>
      <c r="B1079" s="8" t="s">
        <v>2187</v>
      </c>
      <c r="C1079" s="9" t="s">
        <v>2185</v>
      </c>
      <c r="D1079" s="8" t="s">
        <v>2188</v>
      </c>
      <c r="E1079" s="11"/>
    </row>
    <row r="1080" spans="1:5" ht="25.5" customHeight="1">
      <c r="A1080" s="7">
        <v>1078</v>
      </c>
      <c r="B1080" s="8" t="s">
        <v>2189</v>
      </c>
      <c r="C1080" s="9" t="s">
        <v>2185</v>
      </c>
      <c r="D1080" s="8" t="s">
        <v>2190</v>
      </c>
      <c r="E1080" s="11"/>
    </row>
    <row r="1081" spans="1:5" ht="25.5" customHeight="1">
      <c r="A1081" s="7">
        <v>1079</v>
      </c>
      <c r="B1081" s="12" t="s">
        <v>2191</v>
      </c>
      <c r="C1081" s="9" t="s">
        <v>2185</v>
      </c>
      <c r="D1081" s="12" t="s">
        <v>2192</v>
      </c>
      <c r="E1081" s="11"/>
    </row>
    <row r="1082" spans="1:5" ht="25.5" customHeight="1">
      <c r="A1082" s="7">
        <v>1080</v>
      </c>
      <c r="B1082" s="8" t="s">
        <v>2193</v>
      </c>
      <c r="C1082" s="9" t="s">
        <v>2185</v>
      </c>
      <c r="D1082" s="8" t="s">
        <v>2194</v>
      </c>
      <c r="E1082" s="11"/>
    </row>
    <row r="1083" spans="1:5" ht="25.5" customHeight="1">
      <c r="A1083" s="7">
        <v>1081</v>
      </c>
      <c r="B1083" s="8" t="s">
        <v>2195</v>
      </c>
      <c r="C1083" s="9" t="s">
        <v>2185</v>
      </c>
      <c r="D1083" s="8" t="s">
        <v>2196</v>
      </c>
      <c r="E1083" s="11"/>
    </row>
    <row r="1084" spans="1:5" ht="25.5" customHeight="1">
      <c r="A1084" s="7">
        <v>1082</v>
      </c>
      <c r="B1084" s="8" t="s">
        <v>2197</v>
      </c>
      <c r="C1084" s="9" t="s">
        <v>2185</v>
      </c>
      <c r="D1084" s="8" t="s">
        <v>2198</v>
      </c>
      <c r="E1084" s="11"/>
    </row>
    <row r="1085" spans="1:5" ht="25.5" customHeight="1">
      <c r="A1085" s="7">
        <v>1083</v>
      </c>
      <c r="B1085" s="8" t="s">
        <v>2199</v>
      </c>
      <c r="C1085" s="9" t="s">
        <v>2185</v>
      </c>
      <c r="D1085" s="8" t="s">
        <v>2200</v>
      </c>
      <c r="E1085" s="11"/>
    </row>
    <row r="1086" spans="1:5" ht="25.5" customHeight="1">
      <c r="A1086" s="7">
        <v>1084</v>
      </c>
      <c r="B1086" s="8" t="s">
        <v>2201</v>
      </c>
      <c r="C1086" s="9" t="s">
        <v>2185</v>
      </c>
      <c r="D1086" s="8" t="s">
        <v>2202</v>
      </c>
      <c r="E1086" s="11"/>
    </row>
    <row r="1087" spans="1:5" ht="25.5" customHeight="1">
      <c r="A1087" s="7">
        <v>1085</v>
      </c>
      <c r="B1087" s="8" t="s">
        <v>2203</v>
      </c>
      <c r="C1087" s="9" t="s">
        <v>2185</v>
      </c>
      <c r="D1087" s="8" t="s">
        <v>2204</v>
      </c>
      <c r="E1087" s="11"/>
    </row>
    <row r="1088" spans="1:5" ht="25.5" customHeight="1">
      <c r="A1088" s="7">
        <v>1086</v>
      </c>
      <c r="B1088" s="8" t="s">
        <v>2205</v>
      </c>
      <c r="C1088" s="8" t="s">
        <v>2185</v>
      </c>
      <c r="D1088" s="8" t="s">
        <v>2206</v>
      </c>
      <c r="E1088" s="11"/>
    </row>
    <row r="1089" spans="1:5" ht="25.5" customHeight="1">
      <c r="A1089" s="7">
        <v>1087</v>
      </c>
      <c r="B1089" s="8" t="s">
        <v>2207</v>
      </c>
      <c r="C1089" s="8" t="s">
        <v>2185</v>
      </c>
      <c r="D1089" s="8" t="s">
        <v>2208</v>
      </c>
      <c r="E1089" s="18"/>
    </row>
    <row r="1090" spans="1:5" ht="25.5" customHeight="1">
      <c r="A1090" s="7">
        <v>1088</v>
      </c>
      <c r="B1090" s="14" t="s">
        <v>2209</v>
      </c>
      <c r="C1090" s="8" t="s">
        <v>2185</v>
      </c>
      <c r="D1090" s="14" t="s">
        <v>2210</v>
      </c>
      <c r="E1090" s="18"/>
    </row>
    <row r="1091" spans="1:5" ht="25.5" customHeight="1">
      <c r="A1091" s="7">
        <v>1089</v>
      </c>
      <c r="B1091" s="17" t="s">
        <v>2211</v>
      </c>
      <c r="C1091" s="8" t="s">
        <v>2185</v>
      </c>
      <c r="D1091" s="14" t="s">
        <v>2212</v>
      </c>
      <c r="E1091" s="18"/>
    </row>
    <row r="1092" spans="1:5" ht="25.5" customHeight="1">
      <c r="A1092" s="7">
        <v>1090</v>
      </c>
      <c r="B1092" s="17" t="s">
        <v>2213</v>
      </c>
      <c r="C1092" s="8" t="s">
        <v>2185</v>
      </c>
      <c r="D1092" s="14" t="s">
        <v>2214</v>
      </c>
      <c r="E1092" s="18"/>
    </row>
    <row r="1093" spans="1:5" ht="25.5" customHeight="1">
      <c r="A1093" s="7">
        <v>1091</v>
      </c>
      <c r="B1093" s="8" t="s">
        <v>2215</v>
      </c>
      <c r="C1093" s="9" t="s">
        <v>2216</v>
      </c>
      <c r="D1093" s="8" t="s">
        <v>2217</v>
      </c>
      <c r="E1093" s="13"/>
    </row>
    <row r="1094" spans="1:5" ht="25.5" customHeight="1">
      <c r="A1094" s="7">
        <v>1092</v>
      </c>
      <c r="B1094" s="14" t="s">
        <v>2218</v>
      </c>
      <c r="C1094" s="14" t="s">
        <v>2216</v>
      </c>
      <c r="D1094" s="14" t="s">
        <v>2219</v>
      </c>
      <c r="E1094" s="18"/>
    </row>
    <row r="1095" spans="1:5" ht="25.5" customHeight="1">
      <c r="A1095" s="7">
        <v>1093</v>
      </c>
      <c r="B1095" s="8" t="s">
        <v>2220</v>
      </c>
      <c r="C1095" s="9" t="s">
        <v>2221</v>
      </c>
      <c r="D1095" s="8" t="s">
        <v>2222</v>
      </c>
      <c r="E1095" s="10"/>
    </row>
    <row r="1096" spans="1:5" ht="25.5" customHeight="1">
      <c r="A1096" s="7">
        <v>1094</v>
      </c>
      <c r="B1096" s="8" t="s">
        <v>2223</v>
      </c>
      <c r="C1096" s="9" t="s">
        <v>2221</v>
      </c>
      <c r="D1096" s="8" t="s">
        <v>2224</v>
      </c>
      <c r="E1096" s="11"/>
    </row>
    <row r="1097" spans="1:5" ht="25.5" customHeight="1">
      <c r="A1097" s="7">
        <v>1095</v>
      </c>
      <c r="B1097" s="12" t="s">
        <v>2225</v>
      </c>
      <c r="C1097" s="9" t="s">
        <v>2221</v>
      </c>
      <c r="D1097" s="12" t="s">
        <v>2226</v>
      </c>
      <c r="E1097" s="11"/>
    </row>
    <row r="1098" spans="1:5" ht="25.5" customHeight="1">
      <c r="A1098" s="7">
        <v>1096</v>
      </c>
      <c r="B1098" s="8" t="s">
        <v>2227</v>
      </c>
      <c r="C1098" s="9" t="s">
        <v>2221</v>
      </c>
      <c r="D1098" s="8" t="s">
        <v>2228</v>
      </c>
      <c r="E1098" s="11"/>
    </row>
    <row r="1099" spans="1:5" ht="25.5" customHeight="1">
      <c r="A1099" s="7">
        <v>1097</v>
      </c>
      <c r="B1099" s="8" t="s">
        <v>2229</v>
      </c>
      <c r="C1099" s="9" t="s">
        <v>2221</v>
      </c>
      <c r="D1099" s="8" t="s">
        <v>2230</v>
      </c>
      <c r="E1099" s="11"/>
    </row>
    <row r="1100" spans="1:5" ht="25.5" customHeight="1">
      <c r="A1100" s="7">
        <v>1098</v>
      </c>
      <c r="B1100" s="8" t="s">
        <v>2231</v>
      </c>
      <c r="C1100" s="9" t="s">
        <v>2221</v>
      </c>
      <c r="D1100" s="8" t="s">
        <v>2232</v>
      </c>
      <c r="E1100" s="11"/>
    </row>
    <row r="1101" spans="1:5" ht="25.5" customHeight="1">
      <c r="A1101" s="7">
        <v>1099</v>
      </c>
      <c r="B1101" s="8" t="s">
        <v>2233</v>
      </c>
      <c r="C1101" s="9" t="s">
        <v>2221</v>
      </c>
      <c r="D1101" s="8" t="s">
        <v>2234</v>
      </c>
      <c r="E1101" s="11"/>
    </row>
    <row r="1102" spans="1:5" ht="25.5" customHeight="1">
      <c r="A1102" s="7">
        <v>1100</v>
      </c>
      <c r="B1102" s="8" t="s">
        <v>2235</v>
      </c>
      <c r="C1102" s="9" t="s">
        <v>2221</v>
      </c>
      <c r="D1102" s="8" t="s">
        <v>2236</v>
      </c>
      <c r="E1102" s="11"/>
    </row>
    <row r="1103" spans="1:5" ht="25.5" customHeight="1">
      <c r="A1103" s="7">
        <v>1101</v>
      </c>
      <c r="B1103" s="8" t="s">
        <v>2237</v>
      </c>
      <c r="C1103" s="9" t="s">
        <v>2221</v>
      </c>
      <c r="D1103" s="8" t="s">
        <v>2238</v>
      </c>
      <c r="E1103" s="11"/>
    </row>
    <row r="1104" spans="1:5" ht="25.5" customHeight="1">
      <c r="A1104" s="7">
        <v>1102</v>
      </c>
      <c r="B1104" s="12" t="s">
        <v>2239</v>
      </c>
      <c r="C1104" s="9" t="s">
        <v>2221</v>
      </c>
      <c r="D1104" s="12" t="s">
        <v>2240</v>
      </c>
      <c r="E1104" s="11"/>
    </row>
    <row r="1105" spans="1:5" ht="25.5" customHeight="1">
      <c r="A1105" s="7">
        <v>1103</v>
      </c>
      <c r="B1105" s="8" t="s">
        <v>2241</v>
      </c>
      <c r="C1105" s="9" t="s">
        <v>2221</v>
      </c>
      <c r="D1105" s="8" t="s">
        <v>2242</v>
      </c>
      <c r="E1105" s="13"/>
    </row>
    <row r="1106" spans="1:5" ht="25.5" customHeight="1">
      <c r="A1106" s="7">
        <v>1104</v>
      </c>
      <c r="B1106" s="8" t="s">
        <v>2243</v>
      </c>
      <c r="C1106" s="8" t="s">
        <v>2221</v>
      </c>
      <c r="D1106" s="8" t="s">
        <v>2244</v>
      </c>
      <c r="E1106" s="11"/>
    </row>
    <row r="1107" spans="1:5" ht="25.5" customHeight="1">
      <c r="A1107" s="7">
        <v>1105</v>
      </c>
      <c r="B1107" s="8" t="s">
        <v>2245</v>
      </c>
      <c r="C1107" s="8" t="s">
        <v>2221</v>
      </c>
      <c r="D1107" s="8" t="s">
        <v>2246</v>
      </c>
      <c r="E1107" s="11"/>
    </row>
    <row r="1108" spans="1:5" ht="25.5" customHeight="1">
      <c r="A1108" s="7">
        <v>1106</v>
      </c>
      <c r="B1108" s="8" t="s">
        <v>2247</v>
      </c>
      <c r="C1108" s="8" t="s">
        <v>2221</v>
      </c>
      <c r="D1108" s="8" t="s">
        <v>2248</v>
      </c>
      <c r="E1108" s="11"/>
    </row>
    <row r="1109" spans="1:5" ht="25.5" customHeight="1">
      <c r="A1109" s="7">
        <v>1107</v>
      </c>
      <c r="B1109" s="8" t="s">
        <v>2249</v>
      </c>
      <c r="C1109" s="8" t="s">
        <v>2221</v>
      </c>
      <c r="D1109" s="8" t="s">
        <v>2250</v>
      </c>
      <c r="E1109" s="18"/>
    </row>
    <row r="1110" spans="1:5" ht="25.5" customHeight="1">
      <c r="A1110" s="7">
        <v>1108</v>
      </c>
      <c r="B1110" s="8" t="s">
        <v>2251</v>
      </c>
      <c r="C1110" s="8" t="s">
        <v>2221</v>
      </c>
      <c r="D1110" s="8" t="s">
        <v>2252</v>
      </c>
      <c r="E1110" s="18"/>
    </row>
    <row r="1111" spans="1:5" ht="25.5" customHeight="1">
      <c r="A1111" s="7">
        <v>1109</v>
      </c>
      <c r="B1111" s="8" t="s">
        <v>2253</v>
      </c>
      <c r="C1111" s="8" t="s">
        <v>2221</v>
      </c>
      <c r="D1111" s="8" t="s">
        <v>2254</v>
      </c>
      <c r="E1111" s="18"/>
    </row>
    <row r="1112" spans="1:5" ht="25.5" customHeight="1">
      <c r="A1112" s="7">
        <v>1110</v>
      </c>
      <c r="B1112" s="17" t="s">
        <v>2255</v>
      </c>
      <c r="C1112" s="8" t="s">
        <v>2221</v>
      </c>
      <c r="D1112" s="14" t="s">
        <v>2256</v>
      </c>
      <c r="E1112" s="18"/>
    </row>
    <row r="1113" spans="1:5" ht="25.5" customHeight="1">
      <c r="A1113" s="7">
        <v>1111</v>
      </c>
      <c r="B1113" s="17" t="s">
        <v>2257</v>
      </c>
      <c r="C1113" s="8" t="s">
        <v>2221</v>
      </c>
      <c r="D1113" s="14" t="s">
        <v>2258</v>
      </c>
      <c r="E1113" s="18"/>
    </row>
    <row r="1114" spans="1:5" ht="25.5" customHeight="1">
      <c r="A1114" s="7">
        <v>1112</v>
      </c>
      <c r="B1114" s="17" t="s">
        <v>2259</v>
      </c>
      <c r="C1114" s="17" t="s">
        <v>2221</v>
      </c>
      <c r="D1114" s="21" t="s">
        <v>2260</v>
      </c>
      <c r="E1114" s="18"/>
    </row>
    <row r="1115" spans="1:5" ht="25.5" customHeight="1">
      <c r="A1115" s="7">
        <v>1113</v>
      </c>
      <c r="B1115" s="17" t="s">
        <v>2261</v>
      </c>
      <c r="C1115" s="17" t="s">
        <v>2221</v>
      </c>
      <c r="D1115" s="21" t="s">
        <v>2262</v>
      </c>
      <c r="E1115" s="18"/>
    </row>
    <row r="1116" spans="1:5" ht="25.5" customHeight="1">
      <c r="A1116" s="7">
        <v>1114</v>
      </c>
      <c r="B1116" s="17" t="s">
        <v>2263</v>
      </c>
      <c r="C1116" s="17" t="s">
        <v>2221</v>
      </c>
      <c r="D1116" s="21" t="s">
        <v>2264</v>
      </c>
      <c r="E1116" s="18"/>
    </row>
  </sheetData>
  <sheetProtection/>
  <mergeCells count="1">
    <mergeCell ref="A1:E1"/>
  </mergeCells>
  <conditionalFormatting sqref="E445">
    <cfRule type="expression" priority="10" dxfId="0" stopIfTrue="1">
      <formula>AND(COUNTIF($E$445,E445)&gt;1,NOT(ISBLANK(E445)))</formula>
    </cfRule>
  </conditionalFormatting>
  <conditionalFormatting sqref="E626">
    <cfRule type="expression" priority="7" dxfId="0" stopIfTrue="1">
      <formula>AND(COUNTIF($E$626,E626)&gt;1,NOT(ISBLANK(E626)))</formula>
    </cfRule>
  </conditionalFormatting>
  <conditionalFormatting sqref="E693">
    <cfRule type="expression" priority="6" dxfId="0" stopIfTrue="1">
      <formula>AND(COUNTIF($E$693,E693)&gt;1,NOT(ISBLANK(E693)))</formula>
    </cfRule>
  </conditionalFormatting>
  <conditionalFormatting sqref="E790">
    <cfRule type="expression" priority="5" dxfId="0" stopIfTrue="1">
      <formula>AND(COUNTIF($E$790,E790)&gt;1,NOT(ISBLANK(E790)))</formula>
    </cfRule>
  </conditionalFormatting>
  <conditionalFormatting sqref="E795">
    <cfRule type="expression" priority="4" dxfId="0" stopIfTrue="1">
      <formula>AND(COUNTIF($E$795,E795)&gt;1,NOT(ISBLANK(E795)))</formula>
    </cfRule>
  </conditionalFormatting>
  <conditionalFormatting sqref="E847">
    <cfRule type="expression" priority="3" dxfId="0" stopIfTrue="1">
      <formula>AND(COUNTIF($E$847,E847)&gt;1,NOT(ISBLANK(E847)))</formula>
    </cfRule>
  </conditionalFormatting>
  <conditionalFormatting sqref="E855">
    <cfRule type="expression" priority="2" dxfId="0" stopIfTrue="1">
      <formula>AND(COUNTIF($E$855,E855)&gt;1,NOT(ISBLANK(E855)))</formula>
    </cfRule>
  </conditionalFormatting>
  <conditionalFormatting sqref="E1038">
    <cfRule type="expression" priority="1" dxfId="0" stopIfTrue="1">
      <formula>AND(COUNTIF($E$1038,E1038)&gt;1,NOT(ISBLANK(E1038)))</formula>
    </cfRule>
  </conditionalFormatting>
  <conditionalFormatting sqref="B3:B109">
    <cfRule type="expression" priority="15" dxfId="0" stopIfTrue="1">
      <formula>AND(COUNTIF($B$3:$B$109,B3)&gt;1,NOT(ISBLANK(B3)))</formula>
    </cfRule>
  </conditionalFormatting>
  <conditionalFormatting sqref="B110:B175">
    <cfRule type="expression" priority="14" dxfId="0" stopIfTrue="1">
      <formula>AND(COUNTIF($B$110:$B$175,B110)&gt;1,NOT(ISBLANK(B110)))</formula>
    </cfRule>
  </conditionalFormatting>
  <conditionalFormatting sqref="B205:B293">
    <cfRule type="expression" priority="13" dxfId="0" stopIfTrue="1">
      <formula>AND(COUNTIF($B$205:$B$293,B205)&gt;1,NOT(ISBLANK(B205)))</formula>
    </cfRule>
  </conditionalFormatting>
  <conditionalFormatting sqref="B294:B300">
    <cfRule type="expression" priority="9" dxfId="0" stopIfTrue="1">
      <formula>AND(COUNTIF($B$294:$B$300,B294)&gt;1,NOT(ISBLANK(B294)))</formula>
    </cfRule>
  </conditionalFormatting>
  <conditionalFormatting sqref="B301:B446">
    <cfRule type="expression" priority="12" dxfId="0" stopIfTrue="1">
      <formula>AND(COUNTIF($B$301:$B$446,B301)&gt;1,NOT(ISBLANK(B301)))</formula>
    </cfRule>
  </conditionalFormatting>
  <conditionalFormatting sqref="E301:E315">
    <cfRule type="expression" priority="11" dxfId="0" stopIfTrue="1">
      <formula>AND(COUNTIF($E$301:$E$315,E301)&gt;1,NOT(ISBLANK(E301)))</formula>
    </cfRule>
  </conditionalFormatting>
  <conditionalFormatting sqref="B447:B526 B527:B721 B722:B1041">
    <cfRule type="expression" priority="8" dxfId="0" stopIfTrue="1">
      <formula>AND(COUNTIF($B$447:$B$526,B447)+COUNTIF($B$527:$B$721,B447)+COUNTIF($B$722:$B$1041,B447)&gt;1,NOT(ISBLANK(B447)))</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2021-07-21T02:04:57Z</dcterms:created>
  <dcterms:modified xsi:type="dcterms:W3CDTF">2023-01-31T08:35:03Z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59FB1B9A7FB64E2F9565EEDCF149A373</vt:lpwstr>
  </property>
</Properties>
</file>